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9.114\kaigo\KN54_【支援】係業務用\16-1_介護職員等処遇改善加算（届出書類・議会資料・予算）\R7 届出関係\3 HP掲載用 ※例月提出分は随時こちらを更新\"/>
    </mc:Choice>
  </mc:AlternateContent>
  <xr:revisionPtr revIDLastSave="0" documentId="13_ncr:1_{8B3839EF-6E42-4822-B91D-3556972F28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届出" sheetId="7" r:id="rId1"/>
  </sheets>
  <definedNames>
    <definedName name="_xlnm._FilterDatabase" localSheetId="0" hidden="1">'R7年度届出'!$A$3:$R$3</definedName>
    <definedName name="_xlnm.Print_Area" localSheetId="0">'R7年度届出'!$A$1:$G$2568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<sst xmlns="http://schemas.openxmlformats.org/spreadsheetml/2006/main" count="14747" uniqueCount="3845">
  <si>
    <t>事業所名</t>
    <rPh sb="0" eb="4">
      <t>ジギョウショメイ</t>
    </rPh>
    <phoneticPr fontId="18"/>
  </si>
  <si>
    <t>サービス種別</t>
    <rPh sb="4" eb="6">
      <t>シュベツ</t>
    </rPh>
    <phoneticPr fontId="18"/>
  </si>
  <si>
    <t>事業者番号</t>
    <rPh sb="0" eb="3">
      <t>ジギョウシャ</t>
    </rPh>
    <rPh sb="3" eb="5">
      <t>バンゴウ</t>
    </rPh>
    <phoneticPr fontId="18"/>
  </si>
  <si>
    <t>法　　　　人　　　　名</t>
    <phoneticPr fontId="18"/>
  </si>
  <si>
    <t>通所介護</t>
  </si>
  <si>
    <t>社会福祉法人　正勇会</t>
  </si>
  <si>
    <t>4070403037</t>
  </si>
  <si>
    <t>特別養護老人ホームソレイユ中井</t>
  </si>
  <si>
    <t>新加算Ⅱ</t>
  </si>
  <si>
    <t>4070403011</t>
  </si>
  <si>
    <t>ソレイユショートステイ</t>
  </si>
  <si>
    <t>4070403003</t>
  </si>
  <si>
    <t>ソレイユデイサービスセンター</t>
  </si>
  <si>
    <t>4070403839</t>
  </si>
  <si>
    <t>デイサービスセンター陽だまりの丘</t>
  </si>
  <si>
    <t>4090400104</t>
  </si>
  <si>
    <t>グループホームソレイユの丘</t>
  </si>
  <si>
    <t>4090400302</t>
  </si>
  <si>
    <t>特別養護老人ホームソレイユ北小倉</t>
  </si>
  <si>
    <t>地域密着型介護老人福祉施設</t>
  </si>
  <si>
    <t>4090400294</t>
  </si>
  <si>
    <t>グループホームソレイユ北小倉</t>
  </si>
  <si>
    <t>4070404258</t>
  </si>
  <si>
    <t>デイサービスセンターソレイユ北小倉</t>
  </si>
  <si>
    <t>4070404795</t>
  </si>
  <si>
    <t>特別養護老人ホームソレイユ浅野</t>
  </si>
  <si>
    <t>4070404753</t>
  </si>
  <si>
    <t>ソレイユ浅野ショートステイ</t>
  </si>
  <si>
    <t>4070404761</t>
  </si>
  <si>
    <t>ソレイユ浅野デイサービスセンター</t>
  </si>
  <si>
    <t>4075200545</t>
  </si>
  <si>
    <t>ソレイユ遠賀デイサービスセンター</t>
  </si>
  <si>
    <t>新加算Ⅰ</t>
  </si>
  <si>
    <t>4071702106</t>
  </si>
  <si>
    <t>あべりあ福智の丘デイサービスセンター</t>
  </si>
  <si>
    <t>4071702114</t>
  </si>
  <si>
    <t>あべりあ福智の里リハビリセンター</t>
  </si>
  <si>
    <t>4070406170</t>
  </si>
  <si>
    <t>あべりあ浅野ヘルパーステーション</t>
  </si>
  <si>
    <t>訪問介護</t>
  </si>
  <si>
    <t>株式会社アールアンドシー湘南</t>
  </si>
  <si>
    <t>4070504792</t>
  </si>
  <si>
    <t>リハビリ特化型デイ　ムーブメントプロ小倉南</t>
  </si>
  <si>
    <t>地域密着型通所介護</t>
  </si>
  <si>
    <t>新加算Ⅲ</t>
  </si>
  <si>
    <t>有限会社ＬＩＶ－ＬＥＬ</t>
  </si>
  <si>
    <t>4071700639</t>
  </si>
  <si>
    <t>りふれるヘルパーステーション</t>
  </si>
  <si>
    <t>社会福祉法人希燿會</t>
  </si>
  <si>
    <t>4070201753</t>
  </si>
  <si>
    <t>特別養護老人ホームあやめ苑</t>
  </si>
  <si>
    <t>4090200165</t>
  </si>
  <si>
    <t>グループホームベイサイドわかまつ</t>
  </si>
  <si>
    <t>小規模多機能ホームベイサイドわかまつ</t>
  </si>
  <si>
    <t>4070202066</t>
  </si>
  <si>
    <t>デイサービスベイサイドわかまつ</t>
  </si>
  <si>
    <t>4070201464</t>
  </si>
  <si>
    <t>特別養護老人ホーム花乃路</t>
  </si>
  <si>
    <t>4070201472</t>
  </si>
  <si>
    <t>ショートステイ花乃路</t>
  </si>
  <si>
    <t>株式会社WAY</t>
  </si>
  <si>
    <t>4070301355</t>
  </si>
  <si>
    <t>デイサービスIRODORI戸畑</t>
  </si>
  <si>
    <t>第一ケアサービス株式会社</t>
  </si>
  <si>
    <t>4070301074</t>
  </si>
  <si>
    <t>エスパレス一枝ケアステーション</t>
  </si>
  <si>
    <t>医療法人新生会</t>
  </si>
  <si>
    <t>4056680152</t>
  </si>
  <si>
    <t>介護老人保健施設ひまわり</t>
  </si>
  <si>
    <t>4070706843</t>
  </si>
  <si>
    <t>新生会地域デイサービスセンター</t>
  </si>
  <si>
    <t>医療法人　福筑会</t>
  </si>
  <si>
    <t>三好内科循環器内科クリニック通所ﾘﾊﾋﾞﾘﾃｰｼｮﾝ</t>
  </si>
  <si>
    <t>社会福祉法人貴船会</t>
  </si>
  <si>
    <t>4070501293</t>
  </si>
  <si>
    <t>ことぶき特定施設</t>
  </si>
  <si>
    <t>社会福祉法人ひさの里</t>
  </si>
  <si>
    <t>4070703394</t>
  </si>
  <si>
    <t>特別養護老人ホームふじの木園</t>
  </si>
  <si>
    <t>4070703402</t>
  </si>
  <si>
    <t>ふじの木園短期入所施設</t>
  </si>
  <si>
    <t>4070703378</t>
  </si>
  <si>
    <t>ふじの木園デイサービスセンター</t>
  </si>
  <si>
    <t>4070601275</t>
  </si>
  <si>
    <t>ふじの木園八幡東デイサービスセンター</t>
  </si>
  <si>
    <t>株式会社　早稲田エルダリーヘルス事業団</t>
  </si>
  <si>
    <t>4070404126</t>
  </si>
  <si>
    <t>早稲田イーライフ小倉北</t>
  </si>
  <si>
    <t>株式会社　ＯＷＬ</t>
  </si>
  <si>
    <t>4090700685</t>
  </si>
  <si>
    <t>デイサービス　ふくろうの家</t>
  </si>
  <si>
    <t>医療法人社団明愛会</t>
  </si>
  <si>
    <t>4057780118</t>
  </si>
  <si>
    <t>小倉南ヴィラガーデン</t>
  </si>
  <si>
    <t>4050580010</t>
  </si>
  <si>
    <t>小倉南ヴィラガーデン（ユニット）</t>
  </si>
  <si>
    <t>株式会社武久福祉会</t>
  </si>
  <si>
    <t>4070100807</t>
  </si>
  <si>
    <t>介護付有料老人ホーム高砂苑</t>
  </si>
  <si>
    <t>4070100815</t>
  </si>
  <si>
    <t>たかさごデイサービス</t>
  </si>
  <si>
    <t>4070102043</t>
  </si>
  <si>
    <t>ヘルパーステーションもじ</t>
  </si>
  <si>
    <t>4070406188</t>
  </si>
  <si>
    <t>緑ヶ丘デイサービス</t>
  </si>
  <si>
    <t>合同会社Ｒａｉｎｂｏｗ</t>
  </si>
  <si>
    <t>4070707148</t>
  </si>
  <si>
    <t>合同会社ヘルパーステーションＲａｉｎｂｏｗ</t>
  </si>
  <si>
    <t>株式会社ペルソナ</t>
  </si>
  <si>
    <t>4070708021</t>
  </si>
  <si>
    <t>訪問介護ann</t>
  </si>
  <si>
    <t>社会福祉法人　親和会</t>
  </si>
  <si>
    <t>4070501681</t>
  </si>
  <si>
    <t>ヘルパーステーション北九州サニーホーム</t>
  </si>
  <si>
    <t>4070502606</t>
  </si>
  <si>
    <t>グループホームサニーホーム</t>
  </si>
  <si>
    <t>社会福祉法人　英会</t>
  </si>
  <si>
    <t>4070102894</t>
  </si>
  <si>
    <t>特別養護老人ホームすみれそう</t>
  </si>
  <si>
    <t>4090100480</t>
  </si>
  <si>
    <t>看護小規模多機能型居宅介護すみれ庵</t>
  </si>
  <si>
    <t>看護小規模多機能型居宅介護</t>
  </si>
  <si>
    <t>特定医療法人東筑会</t>
  </si>
  <si>
    <t>4056680103</t>
  </si>
  <si>
    <t>翡翠苑</t>
  </si>
  <si>
    <t>翡翠苑通所リハビリテーション</t>
  </si>
  <si>
    <t>4016616304</t>
  </si>
  <si>
    <t>東筑病院通所リハビリテーション</t>
  </si>
  <si>
    <t>4070706587</t>
  </si>
  <si>
    <t>株式会社 ワールドメディケアサービス</t>
  </si>
  <si>
    <t>4070706678</t>
  </si>
  <si>
    <t>リハビリ専門デイ・和の丘</t>
  </si>
  <si>
    <t>Grow Life合同会社</t>
  </si>
  <si>
    <t>4071702437</t>
  </si>
  <si>
    <t>リハビリ専門デイサービス　　リハプラス</t>
  </si>
  <si>
    <t>医療法人　共和会</t>
  </si>
  <si>
    <t>4057780001</t>
  </si>
  <si>
    <t>介護老人保健施設　伸寿苑</t>
  </si>
  <si>
    <t>4070400603</t>
  </si>
  <si>
    <t>南小倉デイケアセンター</t>
  </si>
  <si>
    <t>有限会社直方メディカルサービス</t>
  </si>
  <si>
    <t>4090700891</t>
  </si>
  <si>
    <t>定期巡回サービスあおぞら八幡営業所</t>
  </si>
  <si>
    <t>定期巡回･随時対応型訪問介護看護</t>
  </si>
  <si>
    <t>ブリリアント株式会社</t>
  </si>
  <si>
    <t>4070504941</t>
  </si>
  <si>
    <t>早稲田イーライフ守恒</t>
  </si>
  <si>
    <t>4090500424</t>
  </si>
  <si>
    <t>早稲田イーライフ徳力</t>
  </si>
  <si>
    <t>（福）援助会</t>
  </si>
  <si>
    <t>4070700481</t>
  </si>
  <si>
    <t>特別養護老人ホーム聖ヨゼフの園</t>
  </si>
  <si>
    <t>4070700556</t>
  </si>
  <si>
    <t>短期入所生活介護事業所聖ヨゼフの園</t>
  </si>
  <si>
    <t>4070703899</t>
  </si>
  <si>
    <t>聖ヨゼフの園ヘルパーステーション</t>
  </si>
  <si>
    <t>4090700602</t>
  </si>
  <si>
    <t>グループホーム聖ヨゼフの園</t>
  </si>
  <si>
    <t>4090700610</t>
  </si>
  <si>
    <t>デイサービス聖ヨゼフの園</t>
  </si>
  <si>
    <t>株式会社　風と水</t>
  </si>
  <si>
    <t>4070705894</t>
  </si>
  <si>
    <t>デイサービス　あくと</t>
  </si>
  <si>
    <t>株式会社クラーレ</t>
  </si>
  <si>
    <t>4070704434</t>
  </si>
  <si>
    <t>健活デイサービス癒しの丘</t>
  </si>
  <si>
    <t>4070301025</t>
  </si>
  <si>
    <t>デイサービス癒しの風</t>
  </si>
  <si>
    <t>4090300155</t>
  </si>
  <si>
    <t>健活デイサービス癒しの空</t>
  </si>
  <si>
    <t>北九州福祉サービス株式会社</t>
  </si>
  <si>
    <t>4070102241</t>
  </si>
  <si>
    <t>きたふくﾍﾙﾊﾟｰｾﾝﾀｰ門司</t>
  </si>
  <si>
    <t>4070400462</t>
  </si>
  <si>
    <t>きたふくﾍﾙﾊﾟｰｾﾝﾀｰ小倉北</t>
  </si>
  <si>
    <t>4070504511</t>
  </si>
  <si>
    <t>きたふくﾍﾙﾊﾟｰｾﾝﾀｰ小倉南</t>
  </si>
  <si>
    <t>4070601580</t>
  </si>
  <si>
    <t>きたふくﾍﾙﾊﾟｰｾﾝﾀｰ八幡東</t>
  </si>
  <si>
    <t>4070705811</t>
  </si>
  <si>
    <t>きたふくﾍﾙﾊﾟｰｾﾝﾀｰ八幡西</t>
  </si>
  <si>
    <t>4070301009</t>
  </si>
  <si>
    <t>きたふくﾍﾙﾊﾟｰｾﾝﾀｰ戸畑</t>
  </si>
  <si>
    <t>4070600525</t>
  </si>
  <si>
    <t>きたふくﾃﾞｲｻｰﾋﾞｽｾﾝﾀｰ「自悠茶論」皿倉</t>
  </si>
  <si>
    <t>4070100765</t>
  </si>
  <si>
    <t>きたふくﾃﾞｲｻｰﾋﾞｽｾﾝﾀｰ「自悠茶論」大里</t>
  </si>
  <si>
    <t>4070502903</t>
  </si>
  <si>
    <t>きたふくﾃﾞｲｻｰﾋﾞｽｾﾝﾀｰ「自悠茶論」志徳</t>
  </si>
  <si>
    <t>4070704681</t>
  </si>
  <si>
    <t>きたふくﾃﾞｲｻｰﾋﾞｽｾﾝﾀｰ「自悠茶論」幸神</t>
  </si>
  <si>
    <t>4090700396</t>
  </si>
  <si>
    <t>きたふくｸﾞﾙｰﾌﾟﾎｰﾑ「自悠の郷」幸神</t>
  </si>
  <si>
    <t>4090700388</t>
  </si>
  <si>
    <t>きたふく小規模多機能ﾎｰﾑ「自悠の庵」幸神</t>
  </si>
  <si>
    <t>合同会社アマランス</t>
  </si>
  <si>
    <t>4090500622</t>
  </si>
  <si>
    <t>地域密着型デイサービス　みず樹</t>
  </si>
  <si>
    <t>株式会社いきいき</t>
  </si>
  <si>
    <t>いきいき倶楽部</t>
  </si>
  <si>
    <t>4070200409</t>
  </si>
  <si>
    <t>リハビリデイサービスいきいき</t>
  </si>
  <si>
    <t>いきいき良花居</t>
  </si>
  <si>
    <t>4090700503</t>
  </si>
  <si>
    <t>いきいき桜苑</t>
  </si>
  <si>
    <t>リハビリデイサービスいきいき遠賀</t>
  </si>
  <si>
    <t>4070501392</t>
  </si>
  <si>
    <t>グループホーム光生園</t>
  </si>
  <si>
    <t>株式会社ハッピーアロー</t>
  </si>
  <si>
    <t>4090500655</t>
  </si>
  <si>
    <t>グループホームハッピー若園</t>
  </si>
  <si>
    <t>株式会社FeeLinks</t>
  </si>
  <si>
    <t>4070404928</t>
  </si>
  <si>
    <t>風の丘今町デイサービス</t>
  </si>
  <si>
    <t>4070405552</t>
  </si>
  <si>
    <t>デイサービス来未の丘</t>
  </si>
  <si>
    <t>有限会社アルファーメディカル</t>
  </si>
  <si>
    <t>介護付有料老人ホーム　パークサイドコート</t>
  </si>
  <si>
    <t>株式会社るーえ</t>
  </si>
  <si>
    <t>4070707908</t>
  </si>
  <si>
    <t>けれはーと</t>
  </si>
  <si>
    <t>4070405354</t>
  </si>
  <si>
    <t>たいしん かていな赤坂</t>
  </si>
  <si>
    <t>社会福祉法人　香和会</t>
  </si>
  <si>
    <t>4070706835</t>
  </si>
  <si>
    <t>特別養護老人ホームなごみの郷</t>
  </si>
  <si>
    <t>4070704665</t>
  </si>
  <si>
    <t>特別養護老人ホームなごみのさと</t>
  </si>
  <si>
    <t>一般社団法人福岡福祉介護支援センター</t>
  </si>
  <si>
    <t>ヘルパーステーション・もも亀</t>
  </si>
  <si>
    <t xml:space="preserve">みぃちゃんのでいさーびす </t>
  </si>
  <si>
    <t>株式会社ヘルパーステーション花桃</t>
  </si>
  <si>
    <t>4070703873</t>
  </si>
  <si>
    <t>ヘルパーステーション花桃</t>
  </si>
  <si>
    <t>4070701711</t>
  </si>
  <si>
    <t>八幡西ケアセンター和が家</t>
  </si>
  <si>
    <t>4070502440</t>
  </si>
  <si>
    <t>小倉南ケアセンター和が家</t>
  </si>
  <si>
    <t>社会福祉法人双葉会</t>
  </si>
  <si>
    <t>4090500267</t>
  </si>
  <si>
    <t>小規模多機能型居宅介護ふたばのその</t>
  </si>
  <si>
    <t>株式会社リアルリンク</t>
  </si>
  <si>
    <t>4070601820</t>
  </si>
  <si>
    <t>リンクケアセンター八幡</t>
  </si>
  <si>
    <t>株式会社Leaf</t>
  </si>
  <si>
    <t>4070503356</t>
  </si>
  <si>
    <t>ヘルパーステーションリーフ</t>
  </si>
  <si>
    <t>4070506037</t>
  </si>
  <si>
    <t>リーフテラス</t>
  </si>
  <si>
    <t>株式会社ＡＬＷＡＹＳ</t>
  </si>
  <si>
    <t>4070704657</t>
  </si>
  <si>
    <t>デイサービス花いちご</t>
  </si>
  <si>
    <t>株式会社　デイライト</t>
  </si>
  <si>
    <t>4070404746</t>
  </si>
  <si>
    <t>デイサービスセンター　オプリ</t>
  </si>
  <si>
    <t>4090400542</t>
  </si>
  <si>
    <t>デイサービス　オレア</t>
  </si>
  <si>
    <t>セントケア九州株式会社</t>
  </si>
  <si>
    <t>4070403706</t>
  </si>
  <si>
    <t>セントケア北九州</t>
  </si>
  <si>
    <t>有限会社のぞみ総合プラン</t>
  </si>
  <si>
    <t>4070201050</t>
  </si>
  <si>
    <t>のぞみデイサービス</t>
  </si>
  <si>
    <t>ノーマライエバー株式会社</t>
  </si>
  <si>
    <t>訪問介護イーミルケア</t>
  </si>
  <si>
    <t>敬寿会</t>
  </si>
  <si>
    <t>4070500139</t>
  </si>
  <si>
    <t>特別養護老人ホーム美咲ヶ丘</t>
  </si>
  <si>
    <t>4070500121</t>
  </si>
  <si>
    <t>デイサービスセンター美咲ヶ丘</t>
  </si>
  <si>
    <t>4070501947</t>
  </si>
  <si>
    <t>グループホーム美咲ヶ丘</t>
  </si>
  <si>
    <t>医療法人　貞元内科医院</t>
  </si>
  <si>
    <t>4017719529</t>
  </si>
  <si>
    <t>4070401932</t>
  </si>
  <si>
    <t>グループホーム馬借</t>
  </si>
  <si>
    <t>倫尚会</t>
  </si>
  <si>
    <t>4070700119</t>
  </si>
  <si>
    <t>特別養護老人ホーム倫尚園</t>
  </si>
  <si>
    <t>4070700127</t>
  </si>
  <si>
    <t>倫尚園デイサービスセンター</t>
  </si>
  <si>
    <t>4070700358</t>
  </si>
  <si>
    <t>倫尚会ホームヘルプステーションオアシス</t>
  </si>
  <si>
    <t>4070701695</t>
  </si>
  <si>
    <t>特別養護老人ホーム第二倫尚園</t>
  </si>
  <si>
    <t>4070701760</t>
  </si>
  <si>
    <t>グループホーム倫尚園</t>
  </si>
  <si>
    <t>株式会社愛・福祉の郷</t>
  </si>
  <si>
    <t>4090500598</t>
  </si>
  <si>
    <t>デイサービスセンター愛</t>
  </si>
  <si>
    <t>有限会社あいえん介護サービス</t>
  </si>
  <si>
    <t>4070200441</t>
  </si>
  <si>
    <t>あいえん介護サービス</t>
  </si>
  <si>
    <t>株式会社かいせい</t>
  </si>
  <si>
    <t>4090100191</t>
  </si>
  <si>
    <t>グループホームかいせい</t>
  </si>
  <si>
    <t>合同会社EAST</t>
  </si>
  <si>
    <t>4072801253</t>
  </si>
  <si>
    <t>デイサービス　リハビリセンターEAST</t>
  </si>
  <si>
    <t>4072801436</t>
  </si>
  <si>
    <t>デイサービスリハビリセンターActive</t>
  </si>
  <si>
    <t>株式会社みどり</t>
  </si>
  <si>
    <t>4070101714</t>
  </si>
  <si>
    <t>ヘルパーステーションみどり</t>
  </si>
  <si>
    <t>合資会社ヘルパーステーションキラキラ</t>
  </si>
  <si>
    <t>4070402054</t>
  </si>
  <si>
    <t>合同会社GLAD　Life　Create</t>
  </si>
  <si>
    <t>4070706991</t>
  </si>
  <si>
    <t>訪問介護　快護屋</t>
  </si>
  <si>
    <t>株式会社こがねむし</t>
  </si>
  <si>
    <t>4070706868</t>
  </si>
  <si>
    <t>デイサービスこがねむし</t>
  </si>
  <si>
    <t>医療法人財団はまゆう会</t>
  </si>
  <si>
    <t>4016619332</t>
  </si>
  <si>
    <t>新王子病院</t>
  </si>
  <si>
    <t>医療法人　花繚会</t>
  </si>
  <si>
    <t>4017811276</t>
  </si>
  <si>
    <t>しもそね整形外科　フィオーレ</t>
  </si>
  <si>
    <t>社会福祉法人菅生会</t>
  </si>
  <si>
    <t>4070500410</t>
  </si>
  <si>
    <t>特別養護老人ホーム春吉園</t>
  </si>
  <si>
    <t>4090500481</t>
  </si>
  <si>
    <t>特別養護老人ホームとくりき春吉園</t>
  </si>
  <si>
    <t>4070505534</t>
  </si>
  <si>
    <t>4070704939</t>
  </si>
  <si>
    <t>デイサービスサンライフ</t>
  </si>
  <si>
    <t>株式会社　七絆</t>
  </si>
  <si>
    <t>4070706561</t>
  </si>
  <si>
    <t>リハビリ特化型デイサービス　すずな</t>
  </si>
  <si>
    <t>公益財団法人健和会</t>
  </si>
  <si>
    <t>4070101607</t>
  </si>
  <si>
    <t>大里おおかわ診療所</t>
  </si>
  <si>
    <t>株式会社LEAD</t>
  </si>
  <si>
    <t>4072801543</t>
  </si>
  <si>
    <t>デイサービス暖家。</t>
  </si>
  <si>
    <t>4070505971</t>
  </si>
  <si>
    <t>デイサービス暖家。小倉南</t>
  </si>
  <si>
    <t>4075000788</t>
  </si>
  <si>
    <t>デイサービス暖家。水巻</t>
  </si>
  <si>
    <t>大手町リハビリテーション病院</t>
  </si>
  <si>
    <t>有限会社hallysYUMURA</t>
  </si>
  <si>
    <t>4071701017</t>
  </si>
  <si>
    <t>さくら・介護ステーションえこわいず</t>
  </si>
  <si>
    <t>4070403565</t>
  </si>
  <si>
    <t>melyのおてつだい</t>
  </si>
  <si>
    <t>株式会社白馬</t>
  </si>
  <si>
    <t>4070600491</t>
  </si>
  <si>
    <t>ヘルパーステーション白馬</t>
  </si>
  <si>
    <t>4070707452</t>
  </si>
  <si>
    <t>デイサービス白馬</t>
  </si>
  <si>
    <t>有限会社トロフィー九州</t>
  </si>
  <si>
    <t>4070502853</t>
  </si>
  <si>
    <t>ヘルパーステーションポピー</t>
  </si>
  <si>
    <t>株式会社リューズ</t>
  </si>
  <si>
    <t>ひまわり通所介護サービス</t>
  </si>
  <si>
    <t>4070200631</t>
  </si>
  <si>
    <t>おもやいの家通所サービス</t>
  </si>
  <si>
    <t>4070201183</t>
  </si>
  <si>
    <t>グループホームいこい</t>
  </si>
  <si>
    <t>ＮＰＯ法人　そよ風</t>
  </si>
  <si>
    <t>4070406287</t>
  </si>
  <si>
    <t>訪問介護事業所そよ風</t>
  </si>
  <si>
    <t>有限会社　ファーストライフ</t>
  </si>
  <si>
    <t>4070702743</t>
  </si>
  <si>
    <t>ヘルパーステーションあやび</t>
  </si>
  <si>
    <t>社会福祉法人グリーンコープ</t>
  </si>
  <si>
    <t>社会福祉法人グリーンコープふくしｻｰﾋﾞｽｾﾝﾀｰかけはし</t>
  </si>
  <si>
    <t>訪問型サービス（独自）</t>
  </si>
  <si>
    <t>社会福祉法人グリーンコープふくしｻｰﾋﾞｽｾﾝﾀｰひまわり</t>
  </si>
  <si>
    <t>社会福祉法人グリーンコープふくしｻｰﾋﾞｽｾﾝﾀｰほほえみの会</t>
  </si>
  <si>
    <t>社会福祉法人グリーンコープふくしｻｰﾋﾞｽｾﾝﾀｰ風和</t>
  </si>
  <si>
    <t>グリーンコープ定期巡回センターおひらき</t>
  </si>
  <si>
    <t>グリーンコープデイサービスセンター小倉北</t>
  </si>
  <si>
    <t>通所型サービス（独自）</t>
  </si>
  <si>
    <t>やすらぎの家小倉南ﾃﾞｲｻｰﾋﾞｽｾﾝﾀｰ</t>
  </si>
  <si>
    <t>株式会社IWASAKI</t>
  </si>
  <si>
    <t>4090500309</t>
  </si>
  <si>
    <t>ケアネットいわさき</t>
  </si>
  <si>
    <t>4090400682</t>
  </si>
  <si>
    <t>ケアネットこくら</t>
  </si>
  <si>
    <t>4090200215</t>
  </si>
  <si>
    <t>ケアネットわまかつ</t>
  </si>
  <si>
    <t>4070401015</t>
  </si>
  <si>
    <t>ヘルパーステーションいわさき</t>
  </si>
  <si>
    <t>特定非営利活動法人もやい</t>
  </si>
  <si>
    <t>4070100740</t>
  </si>
  <si>
    <t>NPO法人もやいケアサービス</t>
  </si>
  <si>
    <t>4070102340</t>
  </si>
  <si>
    <t>NPO法人もやいデイサービス</t>
  </si>
  <si>
    <t>駅前ふくち</t>
  </si>
  <si>
    <t>学校法人国際志学園</t>
  </si>
  <si>
    <t>トレーニング特化型デイケアセンター ムーブグラッチャ</t>
  </si>
  <si>
    <t>（福）愛香会</t>
  </si>
  <si>
    <t>4070400561</t>
  </si>
  <si>
    <t>特別養護老人ホーム　愛香苑</t>
  </si>
  <si>
    <t>ショートステイ　愛香苑</t>
  </si>
  <si>
    <t>4070400660</t>
  </si>
  <si>
    <t>デイサービスセンター　愛香苑</t>
  </si>
  <si>
    <t>4090600190</t>
  </si>
  <si>
    <t>デイサービスセンター　東田愛香苑</t>
  </si>
  <si>
    <t>4070601309</t>
  </si>
  <si>
    <t>ヘルパーステーション東田愛香苑</t>
  </si>
  <si>
    <t>株式会社　デイサービス爽花</t>
  </si>
  <si>
    <t>4070601523</t>
  </si>
  <si>
    <t>デイサービス爽花</t>
  </si>
  <si>
    <t>社会福祉法人北九州市戸畑民生事業協会</t>
  </si>
  <si>
    <t>特別養護老人ホーム戸畑大谷園</t>
  </si>
  <si>
    <t>4070300118</t>
  </si>
  <si>
    <t>戸畑大谷園デイサービスセンター</t>
  </si>
  <si>
    <t>4070300100</t>
  </si>
  <si>
    <t>戸畑大谷園ヘルパーステーション</t>
  </si>
  <si>
    <t>株式会社ＧＬＡＵＸ</t>
  </si>
  <si>
    <t>福ふくろう訪問ヘルパーステーション</t>
  </si>
  <si>
    <t>株式会社積み嬉</t>
  </si>
  <si>
    <t>4070708252</t>
  </si>
  <si>
    <t>ヘルパーステーション陽葵</t>
  </si>
  <si>
    <t>合同会社あゆみ</t>
  </si>
  <si>
    <t>4090400534</t>
  </si>
  <si>
    <t>デイサービス　あゆみの家</t>
  </si>
  <si>
    <t>合同会社ほのか</t>
  </si>
  <si>
    <t>4070405370</t>
  </si>
  <si>
    <t>ヘルパーステーション　ほのか</t>
  </si>
  <si>
    <t>合同会社想い</t>
  </si>
  <si>
    <t>4070602026</t>
  </si>
  <si>
    <t>デイサービスセンター想い</t>
  </si>
  <si>
    <t>株式会社こぐま</t>
  </si>
  <si>
    <t>4070706652</t>
  </si>
  <si>
    <t>あるるデイサービス</t>
  </si>
  <si>
    <t>合同会社クリエイティブ・シンキング</t>
  </si>
  <si>
    <t>4070707064</t>
  </si>
  <si>
    <t>デイサービスセンター　虹のかがやき</t>
  </si>
  <si>
    <t>有限会社ノアーズ</t>
  </si>
  <si>
    <t>4070703428</t>
  </si>
  <si>
    <t>デイサービスホーム黒川の里</t>
  </si>
  <si>
    <t>4070706553</t>
  </si>
  <si>
    <t>ホームケア　まりあ</t>
  </si>
  <si>
    <t>有限会社ウィットフー</t>
  </si>
  <si>
    <t>ヘルパーステーションひまわり</t>
  </si>
  <si>
    <t>4070403458</t>
  </si>
  <si>
    <t>感動と笑顔のデイサービス。</t>
  </si>
  <si>
    <t>有限会社小倉ケアプランセンター</t>
  </si>
  <si>
    <t>4070403060</t>
  </si>
  <si>
    <t>ケアサポートゆめ時計</t>
  </si>
  <si>
    <t>有限会社アオキ</t>
  </si>
  <si>
    <t>4070401148</t>
  </si>
  <si>
    <t>訪問介護センターひかり</t>
  </si>
  <si>
    <t>医療法人池園医院</t>
  </si>
  <si>
    <t>社会福祉法人 風花会</t>
  </si>
  <si>
    <t>4070401544</t>
  </si>
  <si>
    <t>特別養護老人ホームかざはな園</t>
  </si>
  <si>
    <t>4070404043</t>
  </si>
  <si>
    <t>風花会ヘルパーステーション</t>
  </si>
  <si>
    <t>4070404050</t>
  </si>
  <si>
    <t>デイサービスセンター風の花</t>
  </si>
  <si>
    <t>4070404803</t>
  </si>
  <si>
    <t>かざはな園デイサービス</t>
  </si>
  <si>
    <t>有限会社ノット</t>
  </si>
  <si>
    <t>4090100092</t>
  </si>
  <si>
    <t>グループホーム彩光苑</t>
  </si>
  <si>
    <t>株式会社すずらん</t>
  </si>
  <si>
    <t>4090200058</t>
  </si>
  <si>
    <t>グループホームすずらんの家</t>
  </si>
  <si>
    <t>4070201381</t>
  </si>
  <si>
    <t>デイサービスセンターすずらん</t>
  </si>
  <si>
    <t>4070505617</t>
  </si>
  <si>
    <t>デイサービスセンターすずらん小倉</t>
  </si>
  <si>
    <t>4070505641</t>
  </si>
  <si>
    <t>ヘルパーステーションすずらん小倉</t>
  </si>
  <si>
    <t>株式会社CLC</t>
  </si>
  <si>
    <t>4090300213</t>
  </si>
  <si>
    <t>定期巡回随時対応型・訪問介護看護ナースケア北九州</t>
  </si>
  <si>
    <t>株式会社ビー・ブレスト</t>
  </si>
  <si>
    <t>デイサービスセンタービー・ブレスト</t>
  </si>
  <si>
    <t>社会福祉法人　恵康会</t>
  </si>
  <si>
    <t>4090100142</t>
  </si>
  <si>
    <t>特別養護老人ホームひかりの丘</t>
  </si>
  <si>
    <t>4090100159</t>
  </si>
  <si>
    <t>グループホームひかりの丘</t>
  </si>
  <si>
    <t>4070101821</t>
  </si>
  <si>
    <t>ショートステイひかりの丘</t>
  </si>
  <si>
    <t>4090100217</t>
  </si>
  <si>
    <t>グループホームひかりの道</t>
  </si>
  <si>
    <t>株式会社　七施</t>
  </si>
  <si>
    <t>4070200821</t>
  </si>
  <si>
    <t>グループホーム大正館</t>
  </si>
  <si>
    <t>4070201068</t>
  </si>
  <si>
    <t>大正館</t>
  </si>
  <si>
    <t>社会福祉法人　鷹羽会</t>
  </si>
  <si>
    <t>4070401551</t>
  </si>
  <si>
    <t>階寿園デイサービスセンター</t>
  </si>
  <si>
    <t>4070401627</t>
  </si>
  <si>
    <t>グループホーム花みずき</t>
  </si>
  <si>
    <t>社会福祉法人八健会</t>
  </si>
  <si>
    <t>デイサービスセンター若松</t>
  </si>
  <si>
    <t>地域密着型特別有料老人ホーム　ひびきのもり</t>
  </si>
  <si>
    <t>社会福祉法人孝徳会</t>
  </si>
  <si>
    <t>4070200292</t>
  </si>
  <si>
    <t>特別養護老人ホームひびき荘</t>
  </si>
  <si>
    <t>4070200169</t>
  </si>
  <si>
    <t>ひびき荘ショートステイ</t>
  </si>
  <si>
    <t>4070200193</t>
  </si>
  <si>
    <t>ひびき荘デイサービスセンター</t>
  </si>
  <si>
    <t>4070200300</t>
  </si>
  <si>
    <t>ひびき荘グループホーム</t>
  </si>
  <si>
    <t>4090700313</t>
  </si>
  <si>
    <t>特別養護老人ホームサポートセンターサポートセンター本城</t>
  </si>
  <si>
    <t>4070705399</t>
  </si>
  <si>
    <t>サポートセンター本城ショートステイ</t>
  </si>
  <si>
    <t>4070705357</t>
  </si>
  <si>
    <t>サポートセンター本城デイサービス</t>
  </si>
  <si>
    <t>4090700321</t>
  </si>
  <si>
    <t>サポートセンター本城グループホーム</t>
  </si>
  <si>
    <t>4090700289</t>
  </si>
  <si>
    <t>小規模多機能型居宅介護　サポートセンター本城</t>
  </si>
  <si>
    <t>4070102555</t>
  </si>
  <si>
    <t>特別養護老人ホーム　サポートセンター門司</t>
  </si>
  <si>
    <t>4070102548</t>
  </si>
  <si>
    <t>サポートセンター門司ショートステイ</t>
  </si>
  <si>
    <t>4070102563</t>
  </si>
  <si>
    <t>サポートセンター門司デイサービス</t>
  </si>
  <si>
    <t>有限会社ビッグ・ファミリー</t>
  </si>
  <si>
    <t>4070502044</t>
  </si>
  <si>
    <t>上田惠亮デイサービスセンター</t>
  </si>
  <si>
    <t>一般社団法人ぱるむ</t>
  </si>
  <si>
    <t>4070506060</t>
  </si>
  <si>
    <t>ヘルパーステーションらび</t>
  </si>
  <si>
    <t>4090500614</t>
  </si>
  <si>
    <t>デイサービスぴの</t>
  </si>
  <si>
    <t>医療法人権頭クリニック</t>
  </si>
  <si>
    <t>4070702156</t>
  </si>
  <si>
    <t>デイサービスセンターおひさま</t>
  </si>
  <si>
    <t>4070703022</t>
  </si>
  <si>
    <t>グループホームもやい</t>
  </si>
  <si>
    <t>4070702115</t>
  </si>
  <si>
    <t>グループホーム華里</t>
  </si>
  <si>
    <t>社会福祉法人もやい聖友会</t>
  </si>
  <si>
    <t>銀杏庵　穴生倶楽部</t>
  </si>
  <si>
    <t>ケアプラザ倶楽部雪月花</t>
  </si>
  <si>
    <t>4070706355</t>
  </si>
  <si>
    <t>短期入所生活介護　ゆい</t>
  </si>
  <si>
    <t>グループホーム蓬莱</t>
  </si>
  <si>
    <t>小規模多機能　喫茶去庵</t>
  </si>
  <si>
    <t>4070705407</t>
  </si>
  <si>
    <t>短期入所生活介護　円</t>
  </si>
  <si>
    <t>(株)TOPSHIP</t>
  </si>
  <si>
    <t>4070405792</t>
  </si>
  <si>
    <t>リハビリ特化型デイTOPSHIP</t>
  </si>
  <si>
    <t>株式会社リラ</t>
  </si>
  <si>
    <t>4090100522</t>
  </si>
  <si>
    <t>グループホームリラ</t>
  </si>
  <si>
    <t>4090100530</t>
  </si>
  <si>
    <t>にぎわい広場リラ</t>
  </si>
  <si>
    <t>株式会社　スマイル</t>
  </si>
  <si>
    <t>4070702909</t>
  </si>
  <si>
    <t>ホームヘルプサービス・スマイル</t>
  </si>
  <si>
    <t>4071701066</t>
  </si>
  <si>
    <t>デイサービス・豊年満作</t>
  </si>
  <si>
    <t>合同会社Progress</t>
  </si>
  <si>
    <t>4090400674</t>
  </si>
  <si>
    <t>御友（おとも）</t>
  </si>
  <si>
    <t>医療法人かん養生クリニック</t>
  </si>
  <si>
    <t>4090500119</t>
  </si>
  <si>
    <t>グループホームこもれび２</t>
  </si>
  <si>
    <t>4090500069</t>
  </si>
  <si>
    <t>グループホームこもれびⅠ</t>
  </si>
  <si>
    <t>4090500382</t>
  </si>
  <si>
    <t>こもれびサロン</t>
  </si>
  <si>
    <t>4070501889</t>
  </si>
  <si>
    <t>デイサービスこもれび</t>
  </si>
  <si>
    <t>社会福祉法人すみれ会</t>
  </si>
  <si>
    <t>4070708039</t>
  </si>
  <si>
    <t>デイサービス折尾すずらん</t>
  </si>
  <si>
    <t>小倉新栄会</t>
  </si>
  <si>
    <t>40B0400026</t>
  </si>
  <si>
    <t>新栄会病院介護医療院</t>
  </si>
  <si>
    <t>新栄きよみずの杜</t>
  </si>
  <si>
    <t>4070401569</t>
  </si>
  <si>
    <t>しんえいデイサービス</t>
  </si>
  <si>
    <t>4070401841</t>
  </si>
  <si>
    <t>ケアハウス小倉</t>
  </si>
  <si>
    <t>株式会社　三幸</t>
  </si>
  <si>
    <t>4090400724</t>
  </si>
  <si>
    <t>御温（おはる）</t>
  </si>
  <si>
    <t>株式会社桜十字</t>
  </si>
  <si>
    <t>4090200280</t>
  </si>
  <si>
    <t>Let'sリハ in the mall 若松</t>
  </si>
  <si>
    <t>4090500770</t>
  </si>
  <si>
    <t>Let'sリハ下曽根</t>
  </si>
  <si>
    <t>社会福祉法人あきの会</t>
  </si>
  <si>
    <t>ヘルパーステーション　なないろ</t>
  </si>
  <si>
    <t>社会福祉法人千里会</t>
  </si>
  <si>
    <t>4090400260</t>
  </si>
  <si>
    <t>特別養護老人ホームひだまり</t>
  </si>
  <si>
    <t>4070404282</t>
  </si>
  <si>
    <t>ショートステイひだまり</t>
  </si>
  <si>
    <t>4090400252</t>
  </si>
  <si>
    <t>グループホームひだまり</t>
  </si>
  <si>
    <t>4090400278</t>
  </si>
  <si>
    <t>小規模多機能ひだまり</t>
  </si>
  <si>
    <t>4070405313</t>
  </si>
  <si>
    <t>特別養護老人ホームひだまりテラス</t>
  </si>
  <si>
    <t>JR九州シニアライフサポート株式会社</t>
  </si>
  <si>
    <t>4070102399</t>
  </si>
  <si>
    <t>ＳＪＲ別院</t>
  </si>
  <si>
    <t>医療法人茜会</t>
  </si>
  <si>
    <t>4017619067</t>
  </si>
  <si>
    <t>北九州市立門司病院</t>
  </si>
  <si>
    <t>株式会社サプライ</t>
  </si>
  <si>
    <t>4070503349</t>
  </si>
  <si>
    <t>ケアサポート　さぷらい</t>
  </si>
  <si>
    <t>公益社団法人北九州市門司区医師会</t>
  </si>
  <si>
    <t>門司区医師会ヘルパーステーション「あんしん」</t>
  </si>
  <si>
    <t>株式会社まほろば</t>
  </si>
  <si>
    <t>4090500697</t>
  </si>
  <si>
    <t>リハプライドまほら</t>
  </si>
  <si>
    <t>4090500788</t>
  </si>
  <si>
    <t>リハプライド・小倉南</t>
  </si>
  <si>
    <t>株式会社メビウス</t>
  </si>
  <si>
    <t>4070405834</t>
  </si>
  <si>
    <t>訪問介護事業所つながり</t>
  </si>
  <si>
    <t>合同会社四方来</t>
  </si>
  <si>
    <t>4070705605</t>
  </si>
  <si>
    <t>ヘルパーステーション四方来</t>
  </si>
  <si>
    <t>医療法人　心和会</t>
  </si>
  <si>
    <t>4057780142</t>
  </si>
  <si>
    <t>介護老人保健施設みやこ</t>
  </si>
  <si>
    <t>有限会社　笑和</t>
  </si>
  <si>
    <t>グループホーム笑和</t>
  </si>
  <si>
    <t>社会福祉法人善興会</t>
  </si>
  <si>
    <t>特別養護老人ホーム第三善興園</t>
  </si>
  <si>
    <t>4070701190</t>
  </si>
  <si>
    <t>社会福祉法人善興会第三善興園短期入所生活介護事業所</t>
  </si>
  <si>
    <t>株式会社　モナトリエ・デ・フォレ</t>
  </si>
  <si>
    <t>4070403896</t>
  </si>
  <si>
    <t>モナトリエ・デイサービスセンター</t>
  </si>
  <si>
    <t>4070403904</t>
  </si>
  <si>
    <t>モナトリエ・ヘルパーステーション</t>
  </si>
  <si>
    <t>4090400419</t>
  </si>
  <si>
    <t>モナトリエ・定期巡回・随時対応型訪問介護看護</t>
  </si>
  <si>
    <t>ふらっとハウス</t>
  </si>
  <si>
    <t>株式会社キラリ</t>
  </si>
  <si>
    <t>サポートステーション・きらり</t>
  </si>
  <si>
    <t>西鉄ウェルネス株式会社</t>
  </si>
  <si>
    <t>4070406030</t>
  </si>
  <si>
    <t>レッツ倶楽部霧ケ丘</t>
  </si>
  <si>
    <t>株式会社ジオンウェルサービス</t>
  </si>
  <si>
    <t>4070501905</t>
  </si>
  <si>
    <t>ヘルパーステーション慈恩</t>
  </si>
  <si>
    <t>4070600053</t>
  </si>
  <si>
    <t>特別養護老人ホーム花の王善興園</t>
  </si>
  <si>
    <t>4070700085</t>
  </si>
  <si>
    <t>花の王善興園短期入所生活介護事業所</t>
  </si>
  <si>
    <t>株式会社さわやか倶楽部</t>
  </si>
  <si>
    <t>4070300662</t>
  </si>
  <si>
    <t>さわやかパークサイド新川</t>
  </si>
  <si>
    <t>4070300654</t>
  </si>
  <si>
    <t>さわやかパークサイド新川デイサービスセンター</t>
  </si>
  <si>
    <t>4070201043</t>
  </si>
  <si>
    <t>さわやか海響館</t>
  </si>
  <si>
    <t>4070502424</t>
  </si>
  <si>
    <t>さわやか螢風館</t>
  </si>
  <si>
    <t>さわやか螢風館ショートステイ</t>
  </si>
  <si>
    <t>4070502432</t>
  </si>
  <si>
    <t>さわやか螢風館デイサービスセンター</t>
  </si>
  <si>
    <t>4070703030</t>
  </si>
  <si>
    <t>さわやか鳴水館</t>
  </si>
  <si>
    <t>さわやか鳴水館ショートステイ</t>
  </si>
  <si>
    <t>4070101375</t>
  </si>
  <si>
    <t>さわやか和布刈館</t>
  </si>
  <si>
    <t>さわやか和布刈館ショートステイ</t>
  </si>
  <si>
    <t>4070101342</t>
  </si>
  <si>
    <t>さわやか和布刈館デイサービスセンター</t>
  </si>
  <si>
    <t>4070703642</t>
  </si>
  <si>
    <t>さわやかレークサイド中の原</t>
  </si>
  <si>
    <t>さわやかレークサイド中の原ショートステイ</t>
  </si>
  <si>
    <t>4070703600</t>
  </si>
  <si>
    <t>さわやかレークサイド中の原デイサービセンター</t>
  </si>
  <si>
    <t>4070102274</t>
  </si>
  <si>
    <t>さわやか新門司館</t>
  </si>
  <si>
    <t>4070101516</t>
  </si>
  <si>
    <t>さわやか新門司館ショートステイ</t>
  </si>
  <si>
    <t>4070101490</t>
  </si>
  <si>
    <t>さわやか新門司館デイサービスセンター</t>
  </si>
  <si>
    <t>デイサービスセンターさわやかさくら山荘</t>
  </si>
  <si>
    <t>4070202140</t>
  </si>
  <si>
    <t>さわやかシーサイドくきのうみ</t>
  </si>
  <si>
    <t>さわやかシーサイドくきのうみショートステイ</t>
  </si>
  <si>
    <t>4070703758</t>
  </si>
  <si>
    <t>さわやかヘルパーステーション八幡</t>
  </si>
  <si>
    <t>さわやか花美館</t>
  </si>
  <si>
    <t>4070101524</t>
  </si>
  <si>
    <t>さわやかヘルパーステーション門司</t>
  </si>
  <si>
    <t>4070300795</t>
  </si>
  <si>
    <t>さわやか福ふく館ショートステイ</t>
  </si>
  <si>
    <t>4070300787</t>
  </si>
  <si>
    <t>さわやかヘルパーステーション戸畑</t>
  </si>
  <si>
    <t>4070403326</t>
  </si>
  <si>
    <t>さわやか大畠壱番館デイサービスセンター</t>
  </si>
  <si>
    <t>4070403185</t>
  </si>
  <si>
    <t>さわやか大畠弐番館ショートステイ</t>
  </si>
  <si>
    <t>4070404324</t>
  </si>
  <si>
    <t>さわやかリハビリデイサービス大畠弐番館</t>
  </si>
  <si>
    <t>4070403367</t>
  </si>
  <si>
    <t>さわやかヘルパーステーション大畠</t>
  </si>
  <si>
    <t>4070601556</t>
  </si>
  <si>
    <t>さわやか清田館ショートステイ</t>
  </si>
  <si>
    <t>4070601564</t>
  </si>
  <si>
    <t>さわやかリハビリデイサービス清田館</t>
  </si>
  <si>
    <t>4070601572</t>
  </si>
  <si>
    <t>さわやかヘルパーステーション清田</t>
  </si>
  <si>
    <t>4070502614</t>
  </si>
  <si>
    <t>グループホームひかり</t>
  </si>
  <si>
    <t>4070402393</t>
  </si>
  <si>
    <t>グループホームかがやき</t>
  </si>
  <si>
    <t>4090100050</t>
  </si>
  <si>
    <t>グループホームたいよう</t>
  </si>
  <si>
    <t>4090100126</t>
  </si>
  <si>
    <t>グループホームみどりのき</t>
  </si>
  <si>
    <t>4090300114</t>
  </si>
  <si>
    <t>さわやかグループホームなかばる</t>
  </si>
  <si>
    <t>4090300106</t>
  </si>
  <si>
    <t>さわやか小規模多機能中原館</t>
  </si>
  <si>
    <t>4090700412</t>
  </si>
  <si>
    <t>さわやかグループホームせいのう</t>
  </si>
  <si>
    <t>株式会社ケア２１</t>
  </si>
  <si>
    <t>4090400468</t>
  </si>
  <si>
    <t>グループホーム　たのしい家小倉北</t>
  </si>
  <si>
    <t>4090400476</t>
  </si>
  <si>
    <t>小規模多機能型居宅介護　たのしい家小倉北</t>
  </si>
  <si>
    <t>医療法人親和会</t>
  </si>
  <si>
    <t>4056680145</t>
  </si>
  <si>
    <t>介護老人保健施設しんわ苑</t>
  </si>
  <si>
    <t>有限会社　サンライフ</t>
  </si>
  <si>
    <t>4070705480</t>
  </si>
  <si>
    <t>医療法人社団松和会</t>
  </si>
  <si>
    <t>4057680110</t>
  </si>
  <si>
    <t>フレンドリー松ヶ江</t>
  </si>
  <si>
    <t>合同会社叶夢</t>
  </si>
  <si>
    <t>4070202033</t>
  </si>
  <si>
    <t>よりどころ叶夢</t>
  </si>
  <si>
    <t>株式会社ほほえみ</t>
  </si>
  <si>
    <t>4070708203</t>
  </si>
  <si>
    <t>ヘルパーステーションほほえみ</t>
  </si>
  <si>
    <t>4090701030</t>
  </si>
  <si>
    <t>ほほえみ夜間サービスセンター</t>
  </si>
  <si>
    <t>夜間対応型訪問介護</t>
  </si>
  <si>
    <t>ほほえみ２４時間在宅ケアセンター</t>
  </si>
  <si>
    <t>4070602190</t>
  </si>
  <si>
    <t>デイサービスほほえみ八幡東</t>
  </si>
  <si>
    <t>4070103090</t>
  </si>
  <si>
    <t>医療法人　桜クリニック</t>
  </si>
  <si>
    <t>4070705332</t>
  </si>
  <si>
    <t>医療法人桜クリニック桜倶楽部</t>
  </si>
  <si>
    <t>社会福祉法人北九州福祉会</t>
  </si>
  <si>
    <t>4070700465</t>
  </si>
  <si>
    <t>特別養護老人ホームサン・グリーンホーム</t>
  </si>
  <si>
    <t>4070707932</t>
  </si>
  <si>
    <t>特別養護老人ホームサングリーンアネモス</t>
  </si>
  <si>
    <t>4070700531</t>
  </si>
  <si>
    <t>サン・グリーンホームショートステイ</t>
  </si>
  <si>
    <t>4070700671</t>
  </si>
  <si>
    <t>サングリーンヘルパーステーション</t>
  </si>
  <si>
    <t>4056680111</t>
  </si>
  <si>
    <t>介護老人保健施設サングレース</t>
  </si>
  <si>
    <t>有限会社和</t>
  </si>
  <si>
    <t>4070100914</t>
  </si>
  <si>
    <t>デイサービスなごみ</t>
  </si>
  <si>
    <t>社会福祉法人北九州市門司民生事業協会</t>
  </si>
  <si>
    <t>4070100161</t>
  </si>
  <si>
    <t>特別養護老人ホーム清松園</t>
  </si>
  <si>
    <t>4070100203</t>
  </si>
  <si>
    <t>清松園デイサービスセンター</t>
  </si>
  <si>
    <t>株式会社グローバルケア</t>
  </si>
  <si>
    <t>4070702081</t>
  </si>
  <si>
    <t>グループホームグローバルケア</t>
  </si>
  <si>
    <t>4070703113</t>
  </si>
  <si>
    <t>グループホームグローバルケアⅡ</t>
  </si>
  <si>
    <t>グローバルケアデイサービス森の家</t>
  </si>
  <si>
    <t>グローバルケアデイサービス森の家１</t>
  </si>
  <si>
    <t>グローバルケアデイサービス森の家２</t>
  </si>
  <si>
    <t>グローバルケアデイサービス森の家３</t>
  </si>
  <si>
    <t>合同会社コレット</t>
  </si>
  <si>
    <t>4070406212</t>
  </si>
  <si>
    <t>ホームヘルプコレット</t>
  </si>
  <si>
    <t>4060406212</t>
  </si>
  <si>
    <t>合同会社アライブ</t>
  </si>
  <si>
    <t>4070405842</t>
  </si>
  <si>
    <t>ホームヘルプ　ひまわり</t>
  </si>
  <si>
    <t>医療法人慈恵睦会</t>
  </si>
  <si>
    <t>4016629802</t>
  </si>
  <si>
    <t>八幡慈恵病院</t>
  </si>
  <si>
    <t>4070700788</t>
  </si>
  <si>
    <t>むつみホームサービス</t>
  </si>
  <si>
    <t>4090700693</t>
  </si>
  <si>
    <t>むつみ定期巡回サービス</t>
  </si>
  <si>
    <t>4070707304</t>
  </si>
  <si>
    <t>デイサービスむつみ</t>
  </si>
  <si>
    <t>有限会社ほっと・ハート</t>
  </si>
  <si>
    <t>4070504065</t>
  </si>
  <si>
    <t>コミュニセンターゆめ咲くら</t>
  </si>
  <si>
    <t>4070702545</t>
  </si>
  <si>
    <t>介護ステーションほっとハート</t>
  </si>
  <si>
    <t>4070707320</t>
  </si>
  <si>
    <t>充実生活コミュニティゆめりんご</t>
  </si>
  <si>
    <t>4070406063</t>
  </si>
  <si>
    <t>リハビリ特化型デイサービスCHANCE</t>
  </si>
  <si>
    <t>株式会社ＳＣＬ</t>
  </si>
  <si>
    <t>4070703907</t>
  </si>
  <si>
    <t>愛care本館</t>
  </si>
  <si>
    <t>4070705092</t>
  </si>
  <si>
    <t>愛care本陣橋</t>
  </si>
  <si>
    <t>社会福祉法人　敬愛会</t>
  </si>
  <si>
    <t>4070200334</t>
  </si>
  <si>
    <t>特別養護老人ホームあじさい</t>
  </si>
  <si>
    <t>4090200231</t>
  </si>
  <si>
    <t>デイサービスセンターあじさい</t>
  </si>
  <si>
    <t>4070201563</t>
  </si>
  <si>
    <t>デイサービスセンターけやきの風</t>
  </si>
  <si>
    <t>株式会社モナトリエ</t>
  </si>
  <si>
    <t>4090500432</t>
  </si>
  <si>
    <t>グループホームモンテラッセ</t>
  </si>
  <si>
    <t>4090500440</t>
  </si>
  <si>
    <t>デイサービスモンテラッセ</t>
  </si>
  <si>
    <t>（医）泰然会　青山整形外科医院</t>
  </si>
  <si>
    <t>4016619746</t>
  </si>
  <si>
    <t>青山整形外科通所リハビリテーション</t>
  </si>
  <si>
    <t>デイサービスいかわ</t>
  </si>
  <si>
    <t>株式会社アクティブ・ライフ・サポート</t>
  </si>
  <si>
    <t>4090400526</t>
  </si>
  <si>
    <t>デイサービス和才屋</t>
  </si>
  <si>
    <t>4090400658</t>
  </si>
  <si>
    <t>デイサービス和才屋　木町店</t>
  </si>
  <si>
    <t>株式会社プロデュース</t>
  </si>
  <si>
    <t>4070702685</t>
  </si>
  <si>
    <t>グループホームきらめき</t>
  </si>
  <si>
    <t>4090700362</t>
  </si>
  <si>
    <t>小規模多機能ホームきらめき上の原</t>
  </si>
  <si>
    <t>4090700354</t>
  </si>
  <si>
    <t>グループホームきらめき上の原</t>
  </si>
  <si>
    <t>4090700479</t>
  </si>
  <si>
    <t>お里の家きらめき養福寺</t>
  </si>
  <si>
    <t>4090700487</t>
  </si>
  <si>
    <t>お里の家きらめき本城</t>
  </si>
  <si>
    <t>4090701063</t>
  </si>
  <si>
    <t>小規模多機能ホームきらめき本城</t>
  </si>
  <si>
    <t>ウェルフェアライフ株式会社</t>
  </si>
  <si>
    <t>4070504263</t>
  </si>
  <si>
    <t>笑顔満開はなことば小倉南</t>
  </si>
  <si>
    <t>4090500721</t>
  </si>
  <si>
    <t>笑顔満開はなことば小倉東</t>
  </si>
  <si>
    <t>フルブルーム株式会社</t>
  </si>
  <si>
    <t>4070705431</t>
  </si>
  <si>
    <t>笑顔満開はなことば八幡西</t>
  </si>
  <si>
    <t>フェリス株式会社</t>
  </si>
  <si>
    <t>4070706496</t>
  </si>
  <si>
    <t>きらきらデイサービス</t>
  </si>
  <si>
    <t>医療法人寿芳会</t>
  </si>
  <si>
    <t>医療法人寿芳会　訪問介護ステーション</t>
  </si>
  <si>
    <t>4090200082</t>
  </si>
  <si>
    <t>グループホームわかくさ</t>
  </si>
  <si>
    <t>合同会社陽</t>
  </si>
  <si>
    <t>4070503844</t>
  </si>
  <si>
    <t>ケアホーム陽</t>
  </si>
  <si>
    <t>4090400021</t>
  </si>
  <si>
    <t>株式会社中井総合ケア</t>
  </si>
  <si>
    <t>4070405222</t>
  </si>
  <si>
    <t>中井ホームヘルプサービス</t>
  </si>
  <si>
    <t>4090300239</t>
  </si>
  <si>
    <t>デイサービス心暖</t>
  </si>
  <si>
    <t>なごみ春ケ丘</t>
  </si>
  <si>
    <t>有限会社ケアサプライ小倉</t>
  </si>
  <si>
    <t>4070501673</t>
  </si>
  <si>
    <t>デイサービスセンター陽だまり苑</t>
  </si>
  <si>
    <t>4090500226</t>
  </si>
  <si>
    <t>小規模多機能ホームそね</t>
  </si>
  <si>
    <t>4070504131</t>
  </si>
  <si>
    <t>デイホーム陽なた</t>
  </si>
  <si>
    <t>4090400518</t>
  </si>
  <si>
    <t>小規模多機能ホーム霧ヶ丘</t>
  </si>
  <si>
    <t>4090400500</t>
  </si>
  <si>
    <t>グループホームかすみ草</t>
  </si>
  <si>
    <t>一般社団法人北九州市小倉医師会</t>
  </si>
  <si>
    <t>4070400041</t>
  </si>
  <si>
    <t>小倉医師会ホームヘルパーステーション</t>
  </si>
  <si>
    <t>北九州市福祉事業団</t>
  </si>
  <si>
    <t>4070100153</t>
  </si>
  <si>
    <t>特別養護老人ホームかざし園</t>
  </si>
  <si>
    <t>有限会社マエダ</t>
  </si>
  <si>
    <t>4070501954</t>
  </si>
  <si>
    <t>グループホームはなまる</t>
  </si>
  <si>
    <t>木曽工業株式会社</t>
  </si>
  <si>
    <t>4070305000</t>
  </si>
  <si>
    <t>グループホームわらい</t>
  </si>
  <si>
    <t>北九州第一交通株式会社</t>
  </si>
  <si>
    <t>4070402286</t>
  </si>
  <si>
    <t>第一あんしんサービス</t>
  </si>
  <si>
    <t>4070504552</t>
  </si>
  <si>
    <t>ヘルパーステーション　笑の輪</t>
  </si>
  <si>
    <t>グループホームえん</t>
  </si>
  <si>
    <t>有限会社　山崎メディカルサービス</t>
  </si>
  <si>
    <t>4070402096</t>
  </si>
  <si>
    <t>グループホーム 琴音</t>
  </si>
  <si>
    <t>医療法人　心愛</t>
  </si>
  <si>
    <t>4057780175</t>
  </si>
  <si>
    <t>介護老人保健施設ハーモニー</t>
  </si>
  <si>
    <t>4070504156</t>
  </si>
  <si>
    <t>介護付有料老人ホームオーケストラ</t>
  </si>
  <si>
    <t>4070402468</t>
  </si>
  <si>
    <t>グループホーム　リズム</t>
  </si>
  <si>
    <t>4070502242</t>
  </si>
  <si>
    <t>グループホーム　ドレミ</t>
  </si>
  <si>
    <t>4090600083</t>
  </si>
  <si>
    <t>グループホーム　ビートルズ</t>
  </si>
  <si>
    <t>4090400310</t>
  </si>
  <si>
    <t>グループホーム　秋桜</t>
  </si>
  <si>
    <t>4090500275</t>
  </si>
  <si>
    <t>グループホーム　メロディ</t>
  </si>
  <si>
    <t>4090600216</t>
  </si>
  <si>
    <t>グループホーム　ピアノ</t>
  </si>
  <si>
    <t>4070400942</t>
  </si>
  <si>
    <t>デイサービスセンターコーラス</t>
  </si>
  <si>
    <t>4070504669</t>
  </si>
  <si>
    <t>デイサービスセンターヴァイオリン</t>
  </si>
  <si>
    <t>4070404522</t>
  </si>
  <si>
    <t>デイサービスセンターブルーノート</t>
  </si>
  <si>
    <t>株式会社楽々サービス</t>
  </si>
  <si>
    <t>4090500606</t>
  </si>
  <si>
    <t>小規模多機能ＣＡＦＥ未来</t>
  </si>
  <si>
    <t>4090700982</t>
  </si>
  <si>
    <t>デイサービス　レクティス</t>
  </si>
  <si>
    <t>株式会社みんなのいえ</t>
  </si>
  <si>
    <t>4070201894</t>
  </si>
  <si>
    <t>ヘルパーステーションみんなのいえ</t>
  </si>
  <si>
    <t>医療法人社団　明愛会</t>
  </si>
  <si>
    <t>4070703949</t>
  </si>
  <si>
    <t>大平メディカルケア病院</t>
  </si>
  <si>
    <t>株式会社いまさか</t>
  </si>
  <si>
    <t>4090700776</t>
  </si>
  <si>
    <t>デイサービス　いちのせ</t>
  </si>
  <si>
    <t>株式会社メディファム</t>
  </si>
  <si>
    <t>4070504727</t>
  </si>
  <si>
    <t>メディファムクラブ</t>
  </si>
  <si>
    <t>株式会社フクシーズ</t>
  </si>
  <si>
    <t>デイサービス花芽</t>
  </si>
  <si>
    <t>合同会社光羽</t>
  </si>
  <si>
    <t>4070707684</t>
  </si>
  <si>
    <t>ヘルパーステーションみはね</t>
  </si>
  <si>
    <t>チームケアステーションきらら</t>
  </si>
  <si>
    <t>株式会社西和商事</t>
  </si>
  <si>
    <t>デイサービスセンター木屋瀬の杜</t>
  </si>
  <si>
    <t>合同会社心音</t>
  </si>
  <si>
    <t>4070707742</t>
  </si>
  <si>
    <t>デイサービスはっぴいたいむ</t>
  </si>
  <si>
    <t>社会福祉法人　健美会</t>
  </si>
  <si>
    <t>4090700305</t>
  </si>
  <si>
    <t>特別養護老人ホーム　わかば</t>
  </si>
  <si>
    <t>4070705381</t>
  </si>
  <si>
    <t>ショートステイわかば</t>
  </si>
  <si>
    <t>4090700339</t>
  </si>
  <si>
    <t>グループホームわかば</t>
  </si>
  <si>
    <t>4070708138</t>
  </si>
  <si>
    <t>特別養護老人ホーム　第二わかば</t>
  </si>
  <si>
    <t>4070708120</t>
  </si>
  <si>
    <t>ショートステイ第二わかば</t>
  </si>
  <si>
    <t>合同会社アマゾネス</t>
  </si>
  <si>
    <t>4090300163</t>
  </si>
  <si>
    <t>デイサービス仁</t>
  </si>
  <si>
    <t>医療法人社団鳥巣病院</t>
  </si>
  <si>
    <t>40B0100014</t>
  </si>
  <si>
    <t>鳥巣病院介護医療院</t>
  </si>
  <si>
    <t>4057680102</t>
  </si>
  <si>
    <t>松恒園</t>
  </si>
  <si>
    <t>松恒園通所リハビリテーション</t>
  </si>
  <si>
    <t>4090100332</t>
  </si>
  <si>
    <t>和ごころ</t>
  </si>
  <si>
    <t>4070102308</t>
  </si>
  <si>
    <t>鳥巣病院ヘルパーステーション</t>
  </si>
  <si>
    <t>社会福祉法人　若松ライフ研究所</t>
  </si>
  <si>
    <t>特別養護老人ホームライフポート若松</t>
  </si>
  <si>
    <t>医療法人社団響会</t>
  </si>
  <si>
    <t>4070404373</t>
  </si>
  <si>
    <t>エバーグリーン</t>
  </si>
  <si>
    <t>4017619141</t>
  </si>
  <si>
    <t>緑ケ丘病院</t>
  </si>
  <si>
    <t>社会福祉法人宏隆会</t>
  </si>
  <si>
    <t>4070500428</t>
  </si>
  <si>
    <t>特別養護老人ﾎｰﾑ舞ヶ丘明静苑</t>
  </si>
  <si>
    <t>4070500246</t>
  </si>
  <si>
    <t>ｼｮｰﾄｽﾃｲｻｰﾋﾞｽ舞ヶ丘明静苑</t>
  </si>
  <si>
    <t>ﾃﾞｲｻｰﾋﾞｽｾﾝﾀｰ舞ヶ丘明静苑</t>
  </si>
  <si>
    <t>4070500279</t>
  </si>
  <si>
    <t>ﾎｰﾑﾍﾙﾌﾟｻｰﾋﾞｽ舞ヶ丘明静苑</t>
  </si>
  <si>
    <t>株式会社MAHALO</t>
  </si>
  <si>
    <t>生活支援型ﾃﾞｲﾌｨｯﾄﾈｽGOAL-D</t>
  </si>
  <si>
    <t>4090100555</t>
  </si>
  <si>
    <t>ﾘﾊﾋﾞﾘ特化型ﾃﾞｲｻｰﾋﾞｽA-Frame</t>
  </si>
  <si>
    <t>4070102639</t>
  </si>
  <si>
    <t>ﾘﾊﾋﾞﾘ特化型ﾃﾞｲｻｰﾋﾞｽPLAN-B</t>
  </si>
  <si>
    <t>ﾘﾊﾋﾞﾘ特化型ﾃﾞｲｻｰﾋﾞｽPLAN－B</t>
  </si>
  <si>
    <t>4070301157</t>
  </si>
  <si>
    <t>ﾘﾊﾋﾞﾘ特化型ﾃﾞｲｻｰﾋﾞｽC-ROAD</t>
  </si>
  <si>
    <t>紫川デイサービス</t>
  </si>
  <si>
    <t>社会福祉法人年長者の里</t>
  </si>
  <si>
    <t>4070600079</t>
  </si>
  <si>
    <t>特別養護老人ホーム大蔵園</t>
  </si>
  <si>
    <t>4056680087</t>
  </si>
  <si>
    <t>老人保健施設正寿園</t>
  </si>
  <si>
    <t>正寿園デイケアセンター</t>
  </si>
  <si>
    <t>4070600061</t>
  </si>
  <si>
    <t>年長者の里ヘルパーステーション</t>
  </si>
  <si>
    <t>4070600087</t>
  </si>
  <si>
    <t>大蔵園デイサービスセンター</t>
  </si>
  <si>
    <t>4070600517</t>
  </si>
  <si>
    <t>グループホーム八幡</t>
  </si>
  <si>
    <t>4090600059</t>
  </si>
  <si>
    <t>グループホーム大蔵</t>
  </si>
  <si>
    <t>4070703303</t>
  </si>
  <si>
    <t>介護付有料老人ホームパレス穴生</t>
  </si>
  <si>
    <t>4070703295</t>
  </si>
  <si>
    <t>穴生デイサービスセンター</t>
  </si>
  <si>
    <t>4070601358</t>
  </si>
  <si>
    <t>山王デイサービスセンター</t>
  </si>
  <si>
    <t>4090600075</t>
  </si>
  <si>
    <t>グループホーム山王</t>
  </si>
  <si>
    <t>4090400229</t>
  </si>
  <si>
    <t>特別養護老人ホーム三萩野</t>
  </si>
  <si>
    <t>4070404274</t>
  </si>
  <si>
    <t>ショートステイ三萩野</t>
  </si>
  <si>
    <t>4090400245</t>
  </si>
  <si>
    <t>グループホーム三萩野</t>
  </si>
  <si>
    <t>4090400237</t>
  </si>
  <si>
    <t>小規模多機能ホーム三萩野</t>
  </si>
  <si>
    <t>4070404696</t>
  </si>
  <si>
    <t>パレス三萩野デイサービス</t>
  </si>
  <si>
    <t>4070404704</t>
  </si>
  <si>
    <t>介護付有料老人ホームパレス三萩野</t>
  </si>
  <si>
    <t>社会福祉法人　薫風会</t>
  </si>
  <si>
    <t>4070701315</t>
  </si>
  <si>
    <t>特別養護老人ホーム風の家</t>
  </si>
  <si>
    <t>4070701323</t>
  </si>
  <si>
    <t>風の家ショートステイ</t>
  </si>
  <si>
    <t>4070503059</t>
  </si>
  <si>
    <t>徳寿園ヘルパーステーション</t>
  </si>
  <si>
    <t>ミック健康の森　三萩野</t>
  </si>
  <si>
    <t>ミック健康の森　守恒</t>
  </si>
  <si>
    <t>ミック健康の森　下曽根</t>
  </si>
  <si>
    <t>ミック健康の森　門司駅前</t>
  </si>
  <si>
    <t>ミック健康の森　中間</t>
  </si>
  <si>
    <t>医療法人　数住医院</t>
  </si>
  <si>
    <t>4070701141</t>
  </si>
  <si>
    <t>株式会社　川島コーポレーション</t>
  </si>
  <si>
    <t>4070405883</t>
  </si>
  <si>
    <t>サニーライフ小倉デイサービス</t>
  </si>
  <si>
    <t>医療法人若愛会</t>
  </si>
  <si>
    <t>4056580105</t>
  </si>
  <si>
    <t>介護老人保健施設けやき</t>
  </si>
  <si>
    <t>4070200854</t>
  </si>
  <si>
    <t>グループホームけやきの杜</t>
  </si>
  <si>
    <t>4070200862</t>
  </si>
  <si>
    <t>デイサービスセンターけやきの杜</t>
  </si>
  <si>
    <t>4016519144</t>
  </si>
  <si>
    <t>山内クリニックリハビリセンターけやき</t>
  </si>
  <si>
    <t>北九州ヘルスケアサービス株式会社</t>
  </si>
  <si>
    <t>4070501798</t>
  </si>
  <si>
    <t>北九州ヘルスケアサービス湯川</t>
  </si>
  <si>
    <t>4070703964</t>
  </si>
  <si>
    <t>北九州ヘルスケアサービス黒崎</t>
  </si>
  <si>
    <t>4070600921</t>
  </si>
  <si>
    <t>デイサービスせいかつCAN</t>
  </si>
  <si>
    <t>4070504800</t>
  </si>
  <si>
    <t>デイサービスせいかつCAN湯川</t>
  </si>
  <si>
    <t>4070503158</t>
  </si>
  <si>
    <t>デイサービスせいかつCAN城野</t>
  </si>
  <si>
    <t>4070704004</t>
  </si>
  <si>
    <t>デイサービスせいかつCAN黒崎</t>
  </si>
  <si>
    <t>4070503836</t>
  </si>
  <si>
    <t>デイサービスせいかつCAN曽根</t>
  </si>
  <si>
    <t>4090700040</t>
  </si>
  <si>
    <t>グループホーム黒崎</t>
  </si>
  <si>
    <t>株式会社花空</t>
  </si>
  <si>
    <t>4070504735</t>
  </si>
  <si>
    <t>小規模共生型デイサービスはなそらの家</t>
  </si>
  <si>
    <t>アサヒサンクリーン株式会社</t>
  </si>
  <si>
    <t>4070503687</t>
  </si>
  <si>
    <t>アサヒサンクリーン在宅介護センター小倉南</t>
  </si>
  <si>
    <t>4070704715</t>
  </si>
  <si>
    <t>アサヒサンクリーン在宅介護センター八幡西</t>
  </si>
  <si>
    <t>アサヒサンクリーン在宅介護センター戸畑</t>
  </si>
  <si>
    <t>株式会社いち樹</t>
  </si>
  <si>
    <t>4070403482</t>
  </si>
  <si>
    <t>ケアサポートいち樹</t>
  </si>
  <si>
    <t>社会福祉法人　春秋会</t>
  </si>
  <si>
    <t>4070500436</t>
  </si>
  <si>
    <t>特別養護老人ホーム　好日苑</t>
  </si>
  <si>
    <t>4070500501</t>
  </si>
  <si>
    <t>好日苑ショートステイ</t>
  </si>
  <si>
    <t>4070500493</t>
  </si>
  <si>
    <t>好日苑デイサービスセンター</t>
  </si>
  <si>
    <t>4070501137</t>
  </si>
  <si>
    <t>好日苑ヘルパーステーション</t>
  </si>
  <si>
    <t>4070101037</t>
  </si>
  <si>
    <t>ケアハウス好日苑</t>
  </si>
  <si>
    <t>4070101045</t>
  </si>
  <si>
    <t>ケアハウス好日苑デイサービスセンター</t>
  </si>
  <si>
    <t>4070101029</t>
  </si>
  <si>
    <t>ケアハウス好日苑ヘルパーステーション</t>
  </si>
  <si>
    <t>4090100290</t>
  </si>
  <si>
    <t>特別養護老人ホーム　好日苑大里の郷</t>
  </si>
  <si>
    <t>4070102076</t>
  </si>
  <si>
    <t>好日苑大里の郷ショートステイ</t>
  </si>
  <si>
    <t>4090100316</t>
  </si>
  <si>
    <t>グループホーム好日苑大里の郷</t>
  </si>
  <si>
    <t>4090100282</t>
  </si>
  <si>
    <t>小規模多機能ホーム好日苑大里の郷</t>
  </si>
  <si>
    <t>北九州市ふれあいむら社ノ木デイサービスセンター</t>
  </si>
  <si>
    <t>グループホーム好日苑徳力の郷</t>
  </si>
  <si>
    <t>小規模多機能ホーム好日苑徳力の郷</t>
  </si>
  <si>
    <t>有限会社故郷</t>
  </si>
  <si>
    <t>4070502663</t>
  </si>
  <si>
    <t>グループホーム第2ふれあい家族</t>
  </si>
  <si>
    <t>4090500150</t>
  </si>
  <si>
    <t>ふれあい家族デイサービスセンター桜橋</t>
  </si>
  <si>
    <t>4070504818</t>
  </si>
  <si>
    <t>デイサロンよっといで</t>
  </si>
  <si>
    <t>4090500374</t>
  </si>
  <si>
    <t>ふれあい家族デイサービスセンター徳力</t>
  </si>
  <si>
    <t>社会福祉法人　一樹会</t>
  </si>
  <si>
    <t>4070401254</t>
  </si>
  <si>
    <t>特別養護老人ホームハートフル片野</t>
  </si>
  <si>
    <t>ハートフル片野ショートスティ</t>
  </si>
  <si>
    <t>ハートフル片野ディサービスセンター</t>
  </si>
  <si>
    <t>株式会社ヒューマネクス</t>
  </si>
  <si>
    <t>4090100449</t>
  </si>
  <si>
    <t>リハプライド門司港</t>
  </si>
  <si>
    <t>4090700578</t>
  </si>
  <si>
    <t>リハプライド八幡黒崎</t>
  </si>
  <si>
    <t>4070202157</t>
  </si>
  <si>
    <t>リハビリデイサービスALWAYS若松</t>
  </si>
  <si>
    <t>有限会社星ヶ丘</t>
  </si>
  <si>
    <t>有限会社　大島商事</t>
  </si>
  <si>
    <t>4070706231</t>
  </si>
  <si>
    <t>訪問介護サービス　おおしま</t>
  </si>
  <si>
    <t>4090300221</t>
  </si>
  <si>
    <t>デイサービスＳＵＮ戸畑</t>
  </si>
  <si>
    <t>合同会社チェリーブロッサム</t>
  </si>
  <si>
    <t>4090700966</t>
  </si>
  <si>
    <t>デイサービス杏樹</t>
  </si>
  <si>
    <t>西鉄ケアサービス株式会社</t>
  </si>
  <si>
    <t>4070404217</t>
  </si>
  <si>
    <t>サンカルナ小倉大手町訪問介護事業所</t>
  </si>
  <si>
    <t>4070405925</t>
  </si>
  <si>
    <t>カルナス城野駅前訪問介護事業所</t>
  </si>
  <si>
    <t>ファーストライフ株式会社</t>
  </si>
  <si>
    <t>4070705852</t>
  </si>
  <si>
    <t>介護付有料老人ホーム南王子さくら館</t>
  </si>
  <si>
    <t>4070703931</t>
  </si>
  <si>
    <t>ファーストライフ青山ヘルパーステーション</t>
  </si>
  <si>
    <t>広寿会</t>
  </si>
  <si>
    <t>4070400439</t>
  </si>
  <si>
    <t>特別養護老人ホーム　足原のぞみ苑</t>
  </si>
  <si>
    <t>4070400330</t>
  </si>
  <si>
    <t>足原のぞみ苑　ショートステイ</t>
  </si>
  <si>
    <t>4070400454</t>
  </si>
  <si>
    <t>足原のぞみ苑　デイサービスセンター</t>
  </si>
  <si>
    <t>4090400377</t>
  </si>
  <si>
    <t>足原のぞみ苑　ユニット</t>
  </si>
  <si>
    <t>4070703659</t>
  </si>
  <si>
    <t>生活支援ホーム本城</t>
  </si>
  <si>
    <t>株式会社きしの森</t>
  </si>
  <si>
    <t>有料老人ホームきしの森</t>
  </si>
  <si>
    <t>4090100399</t>
  </si>
  <si>
    <t>グル－プホームきしの森</t>
  </si>
  <si>
    <t>4090100407</t>
  </si>
  <si>
    <t>小規模多機能きしの森</t>
  </si>
  <si>
    <t>エフコープ生活協同組合</t>
  </si>
  <si>
    <t>4070701596</t>
  </si>
  <si>
    <t>エフコープ介護サービス北九州</t>
  </si>
  <si>
    <t>㈱佳秀</t>
  </si>
  <si>
    <t>4070301181</t>
  </si>
  <si>
    <t>デイサービスきたえるーむ北九州戸畑中央</t>
  </si>
  <si>
    <t>4070708310</t>
  </si>
  <si>
    <t>デイサービスきたえるーむ北九州永犬丸</t>
  </si>
  <si>
    <t>4090600166</t>
  </si>
  <si>
    <t>デイサービスきたえるーむ北九州祇園</t>
  </si>
  <si>
    <t>一般社団法人こころイノベーション</t>
  </si>
  <si>
    <t>4090100514</t>
  </si>
  <si>
    <t>パムスケア門司</t>
  </si>
  <si>
    <t>株式会社S・Kコーポレーション</t>
  </si>
  <si>
    <t>4070601622</t>
  </si>
  <si>
    <t>訪問介護　しらかわ</t>
  </si>
  <si>
    <t>4070601630</t>
  </si>
  <si>
    <t>デイサービスセンターしらかわ</t>
  </si>
  <si>
    <t>社会福祉法人　いわき福祉会</t>
  </si>
  <si>
    <t>4070300175</t>
  </si>
  <si>
    <t>特別養護老人ホーム　　　　　　やすらぎの郷牧山</t>
  </si>
  <si>
    <t>4070300159</t>
  </si>
  <si>
    <t>いわき福祉会ホームヘルプステーション</t>
  </si>
  <si>
    <t>4070300167</t>
  </si>
  <si>
    <t>やすらぎの郷牧山デイサービスセンター</t>
  </si>
  <si>
    <t>4070300589</t>
  </si>
  <si>
    <t>ことひらデイサービスセンター</t>
  </si>
  <si>
    <t>4090300031</t>
  </si>
  <si>
    <t>地域密着型介護老人福祉施設ルグネットとばた</t>
  </si>
  <si>
    <t>4090300080</t>
  </si>
  <si>
    <t>地域密着型介護老人福祉施設プロムナードとばた</t>
  </si>
  <si>
    <t>4090300098</t>
  </si>
  <si>
    <t>認知症対応型共同生活介護プロムナードとばた</t>
  </si>
  <si>
    <t>4070301363</t>
  </si>
  <si>
    <t>いわき福祉会訪問入浴</t>
  </si>
  <si>
    <t>合同会社ファーストトップ</t>
  </si>
  <si>
    <t>4070406089</t>
  </si>
  <si>
    <t>ヘルパーステーションブリス</t>
  </si>
  <si>
    <t>株式会社そよ風</t>
  </si>
  <si>
    <t>4070503224</t>
  </si>
  <si>
    <t>ヘルパーサービスそよ風</t>
  </si>
  <si>
    <t>特定非営利活動法人生活支援館パートナー</t>
  </si>
  <si>
    <t>4070401288</t>
  </si>
  <si>
    <t>NPO法人生活支援館「パートナー」ヘルパーステーション</t>
  </si>
  <si>
    <t>4070100609</t>
  </si>
  <si>
    <t>NPO法人生活支援館「パートナー」デイサービスセンター</t>
  </si>
  <si>
    <t>有限会社サポートネットワーク</t>
  </si>
  <si>
    <t>4070200516</t>
  </si>
  <si>
    <t>ケアサポートセンターなずな</t>
  </si>
  <si>
    <t>4070201878</t>
  </si>
  <si>
    <t>デイサービスセンターなずな苑</t>
  </si>
  <si>
    <t>有限会社ベストライフ</t>
  </si>
  <si>
    <t>4070101599</t>
  </si>
  <si>
    <t>ケアライフ門司デイサービスセンター</t>
  </si>
  <si>
    <t>4070101565</t>
  </si>
  <si>
    <t>ケアライフ門司ヘルパーステーション</t>
  </si>
  <si>
    <t>株式会社ＬＩＮＫ</t>
  </si>
  <si>
    <t>4070505948</t>
  </si>
  <si>
    <t>リンク小倉南</t>
  </si>
  <si>
    <t>医療法人　三芳会</t>
  </si>
  <si>
    <t>4056580071</t>
  </si>
  <si>
    <t>介護老人保健施設　グリーンヒル若松</t>
  </si>
  <si>
    <t>株式会社プロジエ</t>
  </si>
  <si>
    <t>4070102050</t>
  </si>
  <si>
    <t>北九州ヘルパーステーション</t>
  </si>
  <si>
    <t>株式会社　つくも</t>
  </si>
  <si>
    <t>4071701082</t>
  </si>
  <si>
    <t>すみの苑　デイサービスセンター</t>
  </si>
  <si>
    <t>4070700705</t>
  </si>
  <si>
    <t>デイサービスゆうゆう</t>
  </si>
  <si>
    <t>有限会社　川西ケア・サポート</t>
  </si>
  <si>
    <t>4070500071</t>
  </si>
  <si>
    <t>医療法人　医和基会</t>
  </si>
  <si>
    <t>4056480009</t>
  </si>
  <si>
    <t>牧山いわき苑</t>
  </si>
  <si>
    <t>4070300324</t>
  </si>
  <si>
    <t>グループホーム金刀比羅</t>
  </si>
  <si>
    <t>有限会社大和タクシー</t>
  </si>
  <si>
    <t>4070701786</t>
  </si>
  <si>
    <t>デイサービスセンター花の樹</t>
  </si>
  <si>
    <t>（株）kojima corporation</t>
  </si>
  <si>
    <t>4070403763</t>
  </si>
  <si>
    <t>スマイルサポート</t>
  </si>
  <si>
    <t>医療法人清友会伊東医院</t>
  </si>
  <si>
    <t>4057680094</t>
  </si>
  <si>
    <t>清友荘</t>
  </si>
  <si>
    <t>株式会社クランマス</t>
  </si>
  <si>
    <t>4070201597</t>
  </si>
  <si>
    <t>わかとデイサービス</t>
  </si>
  <si>
    <t>麻生介護サービス株式会社</t>
  </si>
  <si>
    <t>4070503273</t>
  </si>
  <si>
    <t>4070704194</t>
  </si>
  <si>
    <t>アップルハート八幡西訪問入浴センター</t>
  </si>
  <si>
    <t>4070704202</t>
  </si>
  <si>
    <t>デイサービスアップルハート八幡西</t>
  </si>
  <si>
    <t>4070403177</t>
  </si>
  <si>
    <t>アップルハート小倉ケアセンター</t>
  </si>
  <si>
    <t>4070601168</t>
  </si>
  <si>
    <t>アップルハート北九州ケアセンター</t>
  </si>
  <si>
    <t>4070704178</t>
  </si>
  <si>
    <t>アップルハート八幡西ケアセンター</t>
  </si>
  <si>
    <t>4070704186</t>
  </si>
  <si>
    <t>アップルハート折尾ケアセンター</t>
  </si>
  <si>
    <t>株式会社　シダー</t>
  </si>
  <si>
    <t>4070100401</t>
  </si>
  <si>
    <t>あおぞらの里　戸ノ上デイサービスセンター</t>
  </si>
  <si>
    <t>4070101300</t>
  </si>
  <si>
    <t>ラ・ナシカ　ふじまつ</t>
  </si>
  <si>
    <t>4070400991</t>
  </si>
  <si>
    <t>あおぞらの里　小文字ヘルパーステーション</t>
  </si>
  <si>
    <t>4070401072</t>
  </si>
  <si>
    <t>あおぞらの里　小文字デイサービスセンター</t>
  </si>
  <si>
    <t>4070405156</t>
  </si>
  <si>
    <t>ラ・ナシカ　こくら</t>
  </si>
  <si>
    <t>4070500782</t>
  </si>
  <si>
    <t>あおぞらの里　徳力デイサービスセンター</t>
  </si>
  <si>
    <t>4070702792</t>
  </si>
  <si>
    <t>あおぞらの里　黒崎デイサービスセンター</t>
  </si>
  <si>
    <t>4070702818</t>
  </si>
  <si>
    <t>あおぞらの里　グループホーム黒崎</t>
  </si>
  <si>
    <t>4090700198</t>
  </si>
  <si>
    <t>あおぞらの里　鳴水デイサービスセンター</t>
  </si>
  <si>
    <t>医療法人秀英会新庄整形外科医院　</t>
  </si>
  <si>
    <t>4016519318</t>
  </si>
  <si>
    <t>医療法人秀英会新庄整形外科医院通所リハビリテーション</t>
  </si>
  <si>
    <t>社会福祉法人 幸祥会</t>
  </si>
  <si>
    <t>4090400492</t>
  </si>
  <si>
    <t>デイサービスセンター北九州</t>
  </si>
  <si>
    <t>株式会社グランピア</t>
  </si>
  <si>
    <t>4070402732</t>
  </si>
  <si>
    <t>リンデンバウム日明</t>
  </si>
  <si>
    <t>株式会社パイン</t>
  </si>
  <si>
    <t>4070403268</t>
  </si>
  <si>
    <t>小文字の郷</t>
  </si>
  <si>
    <t>有限会社　ステータス</t>
  </si>
  <si>
    <t>4070201340</t>
  </si>
  <si>
    <t>メルベイユひびきの　デイサービスセンター</t>
  </si>
  <si>
    <t>4070201332</t>
  </si>
  <si>
    <t>メルベイユひびきの　ヘルパーステーション</t>
  </si>
  <si>
    <t>社会福祉法人　陽光会</t>
  </si>
  <si>
    <t>4070100146</t>
  </si>
  <si>
    <t>特別養護老人ホーム陽光園</t>
  </si>
  <si>
    <t>4070102787</t>
  </si>
  <si>
    <t>特別養護老人ホーム陽光園ユニット</t>
  </si>
  <si>
    <t>4070100294</t>
  </si>
  <si>
    <t>陽光園デイサービスセンター</t>
  </si>
  <si>
    <t>4070706660</t>
  </si>
  <si>
    <t>ほっとステーションわかば</t>
  </si>
  <si>
    <t>ビーワイズ株式会社</t>
  </si>
  <si>
    <t>4070705035</t>
  </si>
  <si>
    <t>早稲田イーライフ相生</t>
  </si>
  <si>
    <t>有限会社大和企画</t>
  </si>
  <si>
    <t>4070402674</t>
  </si>
  <si>
    <t>デイサービスあんしん館</t>
  </si>
  <si>
    <t>4090700883</t>
  </si>
  <si>
    <t>デイサービス小春日和</t>
  </si>
  <si>
    <t>医療法人優和会こが医院</t>
  </si>
  <si>
    <t>4070201233</t>
  </si>
  <si>
    <t>こが医院通所リハビリテーション</t>
  </si>
  <si>
    <t>社会福祉法人薫会</t>
  </si>
  <si>
    <t>4070400413</t>
  </si>
  <si>
    <t>特別養護老人ホーム北九州シティホーム</t>
  </si>
  <si>
    <t>4070400249</t>
  </si>
  <si>
    <t>北九州シティホームショートステイサービス</t>
  </si>
  <si>
    <t>4070400231</t>
  </si>
  <si>
    <t>北九州シティホームデイサービスセンター</t>
  </si>
  <si>
    <t>特別養護老人ホーム北九州シティホーム絆館</t>
  </si>
  <si>
    <t>4090500515</t>
  </si>
  <si>
    <t>4090500499</t>
  </si>
  <si>
    <t>特別養護老人ホーム悦和の郷</t>
  </si>
  <si>
    <t>4070505567</t>
  </si>
  <si>
    <t>悦和の郷ショートステイ</t>
  </si>
  <si>
    <t>吉村興産株式会社</t>
  </si>
  <si>
    <t>ふれあいの家　清和苑</t>
  </si>
  <si>
    <t>医療法人　桜和会</t>
  </si>
  <si>
    <t>4090400609</t>
  </si>
  <si>
    <t>巡回ステーションつむぎ</t>
  </si>
  <si>
    <t>4070404852</t>
  </si>
  <si>
    <t>デイサービスつむぎ</t>
  </si>
  <si>
    <t>株式会社富士総業</t>
  </si>
  <si>
    <t>4070401346</t>
  </si>
  <si>
    <t>ふじヘルパーステーション</t>
  </si>
  <si>
    <t>社会医療法人北九州病院</t>
  </si>
  <si>
    <t>40B0600013</t>
  </si>
  <si>
    <t>北九州八幡東病院介護医療院</t>
  </si>
  <si>
    <t>40B0500031</t>
  </si>
  <si>
    <t>北九州湯川病院介護医療院</t>
  </si>
  <si>
    <t>4057780159</t>
  </si>
  <si>
    <t>介護老人保健施設あけぼの苑</t>
  </si>
  <si>
    <t>4070505385</t>
  </si>
  <si>
    <t>株式会社いろは</t>
  </si>
  <si>
    <t>4070708237</t>
  </si>
  <si>
    <t>あんしん介護</t>
  </si>
  <si>
    <t>4070708245</t>
  </si>
  <si>
    <t>リハビリデイサービスそら</t>
  </si>
  <si>
    <t>（医）後藤外科胃腸科医院</t>
  </si>
  <si>
    <t>4016616734</t>
  </si>
  <si>
    <t>後藤外科胃腸科医院通所リハビリテーション</t>
  </si>
  <si>
    <t>有限会社コスモケア</t>
  </si>
  <si>
    <t>4070406055</t>
  </si>
  <si>
    <t>ヘルパーステーションコスモ</t>
  </si>
  <si>
    <t>株式会社芝津会</t>
  </si>
  <si>
    <t>4070504537</t>
  </si>
  <si>
    <t>介護付有料老人ホーム芝津の郷</t>
  </si>
  <si>
    <t>有限会社やすらぎホームサービス</t>
  </si>
  <si>
    <t>4070702123</t>
  </si>
  <si>
    <t>やすらぎホームサービス</t>
  </si>
  <si>
    <t>特定非営利活動法人山ノ上やまびこ</t>
  </si>
  <si>
    <t>4070700689</t>
  </si>
  <si>
    <t>グループホームやまびこ</t>
  </si>
  <si>
    <t>4090700099</t>
  </si>
  <si>
    <t>グループホームいなほ園</t>
  </si>
  <si>
    <t>4090700297</t>
  </si>
  <si>
    <t>小規模多機能ホームやまびこ</t>
  </si>
  <si>
    <t>双葉苑デイサービスセンター</t>
  </si>
  <si>
    <t>医療法人　香林会</t>
  </si>
  <si>
    <t>4056680178</t>
  </si>
  <si>
    <t>介護老人保健施設　香月の杜</t>
  </si>
  <si>
    <t>4070701331</t>
  </si>
  <si>
    <t>グループホーム螢の郷</t>
  </si>
  <si>
    <t>株式会社　福祉啓発研究所</t>
  </si>
  <si>
    <t>4070202199</t>
  </si>
  <si>
    <t>通所処これから</t>
  </si>
  <si>
    <t>有限会社　ほうらい</t>
  </si>
  <si>
    <t>4070300621</t>
  </si>
  <si>
    <t>グループホームほうらい小芝</t>
  </si>
  <si>
    <t>4070502820</t>
  </si>
  <si>
    <t>介護付有料老人ホーム　ほうらい葛原</t>
  </si>
  <si>
    <t>社会福祉法人豊和会</t>
  </si>
  <si>
    <t>4070500402</t>
  </si>
  <si>
    <t>特別養護老人ホームあだち園</t>
  </si>
  <si>
    <t>4070500816</t>
  </si>
  <si>
    <t>あだち園デイサービスセンター</t>
  </si>
  <si>
    <t>介護付有料老人ホーム到津の森</t>
  </si>
  <si>
    <t>株式会社ひなた</t>
  </si>
  <si>
    <t>4070405636</t>
  </si>
  <si>
    <t>訪問介護　ひなたの家</t>
  </si>
  <si>
    <t>4070405404</t>
  </si>
  <si>
    <t>デイサービスひなたの家八幡</t>
  </si>
  <si>
    <t>4090400740</t>
  </si>
  <si>
    <t>HASC小倉</t>
  </si>
  <si>
    <t>有限会社北九州ビジネスアシスト</t>
  </si>
  <si>
    <t>4070300399</t>
  </si>
  <si>
    <t>ヘルパーステーション椎の木</t>
  </si>
  <si>
    <t>（医）健美会佐々木病院</t>
  </si>
  <si>
    <t>4016617609</t>
  </si>
  <si>
    <t>佐々木病院デイケアセンター</t>
  </si>
  <si>
    <t>社会福祉法人シオンの丘</t>
  </si>
  <si>
    <t>4090701071</t>
  </si>
  <si>
    <t>老人デイサービスセンターフロイデ</t>
  </si>
  <si>
    <t>医療法人おのクリニック</t>
  </si>
  <si>
    <t>デイサービスセンタースマイル</t>
  </si>
  <si>
    <t>4070102118</t>
  </si>
  <si>
    <t>デイサービスセンタースマイルおのクリハウス</t>
  </si>
  <si>
    <t>4070102068</t>
  </si>
  <si>
    <t>ヘルパーステーションおのクリハウス</t>
  </si>
  <si>
    <t>株式会社リンク</t>
  </si>
  <si>
    <t>4070404266</t>
  </si>
  <si>
    <t>デイサービスふぁみりぃ</t>
  </si>
  <si>
    <t>4070502572</t>
  </si>
  <si>
    <t>ケアセンターふぁみりぃ</t>
  </si>
  <si>
    <t>有限会社モォスト</t>
  </si>
  <si>
    <t>4070402435</t>
  </si>
  <si>
    <t>もぉすと在宅介護サービスセンター</t>
  </si>
  <si>
    <t>株式会社太星</t>
  </si>
  <si>
    <t>4070201159</t>
  </si>
  <si>
    <t>かえるデイサービス</t>
  </si>
  <si>
    <t>株式会社松隈機設工業</t>
  </si>
  <si>
    <t>4070707643</t>
  </si>
  <si>
    <t>ひなたケアサービス</t>
  </si>
  <si>
    <t>株式会社KG福祉サービス</t>
  </si>
  <si>
    <t>4070202272</t>
  </si>
  <si>
    <t>ヘルパーステーション令和</t>
  </si>
  <si>
    <t>有限会社　すきっぷ</t>
  </si>
  <si>
    <t>ﾃﾞｲｻｰﾋﾞｽるんるん小倉</t>
  </si>
  <si>
    <t>4070704210</t>
  </si>
  <si>
    <t>ﾃﾞｲｻｰﾋﾞｽるんるん八幡</t>
  </si>
  <si>
    <t>4070102936</t>
  </si>
  <si>
    <t>ﾃﾞｲｻｰﾋﾞｽるんるん社ノ木</t>
  </si>
  <si>
    <t>株式会社あすなろ福祉会</t>
  </si>
  <si>
    <t>4070706348</t>
  </si>
  <si>
    <t>あすなろデイサービスセンター和ごころ</t>
  </si>
  <si>
    <t>有限会社　Ｉ総合企画</t>
  </si>
  <si>
    <t>4070601432</t>
  </si>
  <si>
    <t>デイサービス　ぎおん</t>
  </si>
  <si>
    <t>ほほえみ浅川株式会社</t>
  </si>
  <si>
    <t>4070705282</t>
  </si>
  <si>
    <t>社会福祉法人　南風会</t>
  </si>
  <si>
    <t>特別養護老人ホーム　ヘルシーハイム</t>
  </si>
  <si>
    <t>ヘルシーハイム　ショートステイ</t>
  </si>
  <si>
    <t>ヘルシーハイム　デイサービスセンター</t>
  </si>
  <si>
    <t>ヘルパーステーションめぐみ</t>
  </si>
  <si>
    <t>医療法人社団恵友会</t>
  </si>
  <si>
    <t>4070505153</t>
  </si>
  <si>
    <t>介護付有料老人ホームあべやま</t>
  </si>
  <si>
    <t>合同会社LMN</t>
  </si>
  <si>
    <t>4070505880</t>
  </si>
  <si>
    <t>ヘルパーステーションpanda</t>
  </si>
  <si>
    <t>(有)燈文社.XlSX</t>
  </si>
  <si>
    <t>4070501145</t>
  </si>
  <si>
    <t>ヘルパーステーション友愛</t>
  </si>
  <si>
    <t>医療法人しょうわ会</t>
  </si>
  <si>
    <t>4090700628</t>
  </si>
  <si>
    <t>ラ・ポルトブルー</t>
  </si>
  <si>
    <t>株式会社ツツジ苑</t>
  </si>
  <si>
    <t>ヘルパーステーションツツジ苑小倉南</t>
  </si>
  <si>
    <t>4070505633</t>
  </si>
  <si>
    <t>デイサービスセンターツツジ苑小倉南</t>
  </si>
  <si>
    <t>4070502960</t>
  </si>
  <si>
    <t>ケアハウス恵和園</t>
  </si>
  <si>
    <t>有限会社フミダス</t>
  </si>
  <si>
    <t>4070705167</t>
  </si>
  <si>
    <t>デイサービスあやのいえ</t>
  </si>
  <si>
    <t>社会福祉法人　敬老会</t>
  </si>
  <si>
    <t>4070100120</t>
  </si>
  <si>
    <t>特別養護老人ホーム松和園</t>
  </si>
  <si>
    <t>4070102381</t>
  </si>
  <si>
    <t>特別養護老人ホーム松和園（ユニット）</t>
  </si>
  <si>
    <t>有限会社まちかど</t>
  </si>
  <si>
    <t>4070503240</t>
  </si>
  <si>
    <t>デイサービスセンター日和</t>
  </si>
  <si>
    <t>4070504388</t>
  </si>
  <si>
    <t>デイサービスセンターまちかど</t>
  </si>
  <si>
    <t>4070501350</t>
  </si>
  <si>
    <t>ヘルパーステーションまちかど</t>
  </si>
  <si>
    <t>株式会社ノーマライゼーション・リアリゼ</t>
  </si>
  <si>
    <t>4070705134</t>
  </si>
  <si>
    <t>デイサービス　リアリゼ黒崎</t>
  </si>
  <si>
    <t>4070202231</t>
  </si>
  <si>
    <t>デイサービス　リアリゼひびきの</t>
  </si>
  <si>
    <t>4070707809</t>
  </si>
  <si>
    <t>ケアステーション　リアリゼ</t>
  </si>
  <si>
    <t>ケアステーション　リアリゼ　</t>
  </si>
  <si>
    <t>有限会社　誠真</t>
  </si>
  <si>
    <t>誠真ヘルパーステーション</t>
  </si>
  <si>
    <t>株式会社アンヴィロイ</t>
  </si>
  <si>
    <t>4070706769</t>
  </si>
  <si>
    <t>リハビリテーションデイサービス　アルファ</t>
  </si>
  <si>
    <t>株式会社　Re-WATCH</t>
  </si>
  <si>
    <t>4070601663</t>
  </si>
  <si>
    <t>デイサービスセンター柊</t>
  </si>
  <si>
    <t>株式会社　NAO</t>
  </si>
  <si>
    <t>4090600224</t>
  </si>
  <si>
    <t>デイサービス　心音</t>
  </si>
  <si>
    <t>株式会社　アイ</t>
  </si>
  <si>
    <t>4070601531</t>
  </si>
  <si>
    <t>デイサービスセンターあい</t>
  </si>
  <si>
    <t>有限会社福祉の里・出会い</t>
  </si>
  <si>
    <t>4070703261</t>
  </si>
  <si>
    <t>デイサービスセンター出会い茶屋の原</t>
  </si>
  <si>
    <t>4070707098</t>
  </si>
  <si>
    <t>ﾍﾙﾊﾟｰｽﾃｰｼｮﾝ出会い茶屋の原</t>
  </si>
  <si>
    <t>4070707395</t>
  </si>
  <si>
    <t>リハビリデイサービス出会い茶屋の原</t>
  </si>
  <si>
    <t>株式会社ゆいまーる</t>
  </si>
  <si>
    <t>4090200181</t>
  </si>
  <si>
    <t>早稲田イーライフ高須</t>
  </si>
  <si>
    <t>社会福祉法人　香月老人ホーム</t>
  </si>
  <si>
    <t>4070703956</t>
  </si>
  <si>
    <t>ヘルパーステーション・はたの里</t>
  </si>
  <si>
    <t>4070704491</t>
  </si>
  <si>
    <t>デイサービス・はたの里</t>
  </si>
  <si>
    <t>株式会社きんもくせい</t>
  </si>
  <si>
    <t>4070601994</t>
  </si>
  <si>
    <t>リハビリデイサービスなでしこ八幡</t>
  </si>
  <si>
    <t>ヘルパーステーションなでしこ八幡</t>
  </si>
  <si>
    <t>ワンステップ株式会社</t>
  </si>
  <si>
    <t>4070503810</t>
  </si>
  <si>
    <t>ワンステップリハビリデイサービス</t>
  </si>
  <si>
    <t>4070404811</t>
  </si>
  <si>
    <t>ワンステップ日明デイサービス</t>
  </si>
  <si>
    <t>株式会社セイケン</t>
  </si>
  <si>
    <t>4070102779</t>
  </si>
  <si>
    <t>ヘルパーステーションひなた</t>
  </si>
  <si>
    <t>株式会社ひろみ苑</t>
  </si>
  <si>
    <t>4070404944</t>
  </si>
  <si>
    <t>ひろみ苑ヘルパーステーション</t>
  </si>
  <si>
    <t>株式会社フルディライト</t>
  </si>
  <si>
    <t>4072801279</t>
  </si>
  <si>
    <t>リハビリ特化型デイサービスGRAND</t>
  </si>
  <si>
    <t>4071702494</t>
  </si>
  <si>
    <t>フィットネスデイGRAND</t>
  </si>
  <si>
    <t>社会福祉法人　松寿会</t>
  </si>
  <si>
    <t>4070503208</t>
  </si>
  <si>
    <t>こくらの郷</t>
  </si>
  <si>
    <t>4070503166</t>
  </si>
  <si>
    <t>こくらの郷ｼｮｰﾄｽﾃｲｻｰﾋﾞｽ</t>
  </si>
  <si>
    <t>4070503190</t>
  </si>
  <si>
    <t>こくらの郷ﾃﾞｲｻｰﾋﾞｽｾﾝﾀｰ</t>
  </si>
  <si>
    <t>（株）日陽</t>
  </si>
  <si>
    <t>リハビリ特化型デイサービスHINATA</t>
  </si>
  <si>
    <t>株式会社ゆうわ</t>
  </si>
  <si>
    <t>デイサービス　　ゆうわ</t>
  </si>
  <si>
    <t>4075200578</t>
  </si>
  <si>
    <t>デイサービスゆうわ　ひなた館</t>
  </si>
  <si>
    <t>有限会社九州ライフケア</t>
  </si>
  <si>
    <t>4070501830</t>
  </si>
  <si>
    <t>九州ライフケア</t>
  </si>
  <si>
    <t>4070504586</t>
  </si>
  <si>
    <t>デイサービス和三</t>
  </si>
  <si>
    <t>医療法人　碧水会</t>
  </si>
  <si>
    <t>光寿荘</t>
  </si>
  <si>
    <t>(株)ライフケア</t>
  </si>
  <si>
    <t>4070702834</t>
  </si>
  <si>
    <t>介護付有料老人ホームひかり</t>
  </si>
  <si>
    <t>特定非営利活動法人憩いの家</t>
  </si>
  <si>
    <t>グループホーム憩いの家</t>
  </si>
  <si>
    <t>合同会社Ambition</t>
  </si>
  <si>
    <t>4070202348</t>
  </si>
  <si>
    <t>リハビリ専門機能訓練デイサービスアンビション</t>
  </si>
  <si>
    <t>医療法人愛明会</t>
  </si>
  <si>
    <t>4070706538</t>
  </si>
  <si>
    <t>こうじゃくの杜</t>
  </si>
  <si>
    <t>株式会社西日本医療福祉総合センター</t>
  </si>
  <si>
    <t>4072800040</t>
  </si>
  <si>
    <t>ウエルパークヒルズ在宅介護サービスセンター</t>
  </si>
  <si>
    <t>4072800057</t>
  </si>
  <si>
    <t>ウエルパークヒルズデイサービスセンター</t>
  </si>
  <si>
    <t>株式会社　不動産中央情報センター</t>
  </si>
  <si>
    <t>4070503489</t>
  </si>
  <si>
    <t>ゆうゆうライフサービス</t>
  </si>
  <si>
    <t>合同会社ホーカツ</t>
  </si>
  <si>
    <t>リハビリセンターきしもと</t>
  </si>
  <si>
    <t>有限会社ティー・エム商事</t>
  </si>
  <si>
    <t>4070708179</t>
  </si>
  <si>
    <t>アマリリスエンターテイメントデイサービス</t>
  </si>
  <si>
    <t>社会福祉法人ふらて福祉会</t>
  </si>
  <si>
    <t>4070600673</t>
  </si>
  <si>
    <t>デイサービスセンター惠迪館</t>
  </si>
  <si>
    <t>4070602034</t>
  </si>
  <si>
    <t>デイサービスセンター東風館</t>
  </si>
  <si>
    <t>ヘルパステーションフロイデ</t>
  </si>
  <si>
    <t>株式会社　楽食</t>
  </si>
  <si>
    <t>楽住ヘルパーステーション</t>
  </si>
  <si>
    <t>楽住デイサービス</t>
  </si>
  <si>
    <t>楽庵デイサービス</t>
  </si>
  <si>
    <t>株式会社　創生</t>
  </si>
  <si>
    <t>4070201399</t>
  </si>
  <si>
    <t>デイサービスあゆみ</t>
  </si>
  <si>
    <t>日本赤十字社福岡県支部</t>
  </si>
  <si>
    <t>日本赤十字社福岡県支部　特別養護老人ホーム豊寿園</t>
  </si>
  <si>
    <t>4070100211</t>
  </si>
  <si>
    <t>日赤豊寿園短期入所生活介護事業所</t>
  </si>
  <si>
    <t>4070100229</t>
  </si>
  <si>
    <t>日赤豊寿園デイサービスセンター</t>
  </si>
  <si>
    <t>医療法人眞秋会</t>
  </si>
  <si>
    <t>4070102985</t>
  </si>
  <si>
    <t>デイサービスもじっこ</t>
  </si>
  <si>
    <t>4070102993</t>
  </si>
  <si>
    <t>ヘルパーステーションもじっこ</t>
  </si>
  <si>
    <t>株式会社　河村福祉サービス</t>
  </si>
  <si>
    <t>4070403680</t>
  </si>
  <si>
    <t>ひろきの森デイサービスセンター</t>
  </si>
  <si>
    <t>4090500200</t>
  </si>
  <si>
    <t>ひろき苑小規模多機能</t>
  </si>
  <si>
    <t>4070707718</t>
  </si>
  <si>
    <t>ひろき苑デイサービスセンター八幡</t>
  </si>
  <si>
    <t>グループホームひろき苑</t>
  </si>
  <si>
    <t>4070503281</t>
  </si>
  <si>
    <t>ひろき苑ヘルパーステーション</t>
  </si>
  <si>
    <t>社会福祉法人無何有の郷</t>
  </si>
  <si>
    <t>4070705415</t>
  </si>
  <si>
    <t>特別養護老人ホーム杜の家</t>
  </si>
  <si>
    <t>4090700867</t>
  </si>
  <si>
    <t>地域密着型特別養護老人ホーム杜の家別館</t>
  </si>
  <si>
    <t>4070707767</t>
  </si>
  <si>
    <t>4070706819</t>
  </si>
  <si>
    <t>介護付有料老人ホームクレアール</t>
  </si>
  <si>
    <t>小規模多機能クレアール</t>
  </si>
  <si>
    <t>4070706785</t>
  </si>
  <si>
    <t>デイサービスクレアール</t>
  </si>
  <si>
    <t>4070706793</t>
  </si>
  <si>
    <t>訪問介護クレアール</t>
  </si>
  <si>
    <t>株式会社　錦</t>
  </si>
  <si>
    <t>4072801592</t>
  </si>
  <si>
    <t>訪問介護くろーばー</t>
  </si>
  <si>
    <t>医療法人　仁風会</t>
  </si>
  <si>
    <t>上田惠亮整形外科医院通所リハビリテーションセンター</t>
  </si>
  <si>
    <t>4017811474</t>
  </si>
  <si>
    <t>4070503117</t>
  </si>
  <si>
    <t>上田惠亮デイサービス田原新町</t>
  </si>
  <si>
    <t>もやいネット北九州株式会社</t>
  </si>
  <si>
    <t>4070705837</t>
  </si>
  <si>
    <t>カフェ・ピエス</t>
  </si>
  <si>
    <t>株式会社　Ｈ＆Ｅ</t>
  </si>
  <si>
    <t>4090700875</t>
  </si>
  <si>
    <t>リハビリホーム樹の杜</t>
  </si>
  <si>
    <t>社会福祉法人慈恩会</t>
  </si>
  <si>
    <t>ふれあい特定施設介護事業所</t>
  </si>
  <si>
    <t>4070500147</t>
  </si>
  <si>
    <t>ふれあいデイサービスセンター</t>
  </si>
  <si>
    <t>医療法人錦会</t>
  </si>
  <si>
    <t>小倉中井病院介護医療院</t>
  </si>
  <si>
    <t>グラッチャ株式会社</t>
  </si>
  <si>
    <t>4090100423</t>
  </si>
  <si>
    <t>スマイルグラッチャ大里東</t>
  </si>
  <si>
    <t>株式会社リライブ</t>
  </si>
  <si>
    <t>4075100661</t>
  </si>
  <si>
    <t>リハデイ吉木</t>
  </si>
  <si>
    <t>医療法人原内科循環器科クリニック</t>
  </si>
  <si>
    <t>4016616783</t>
  </si>
  <si>
    <t>有限会社サン・エール</t>
  </si>
  <si>
    <t>4070201027</t>
  </si>
  <si>
    <t>らいむヘルパーステーション</t>
  </si>
  <si>
    <t>株式会社華巖</t>
  </si>
  <si>
    <t>4070503968</t>
  </si>
  <si>
    <t>ヘルパーステーションドローム母原</t>
  </si>
  <si>
    <t>4070503943</t>
  </si>
  <si>
    <t>デイサービスセンタードローム母原</t>
  </si>
  <si>
    <t>株式会社　I.J.PRIDE</t>
  </si>
  <si>
    <t>4070505930</t>
  </si>
  <si>
    <t>ヘルパーサービスまごの手</t>
  </si>
  <si>
    <t>デイサービスはっぴーはっぴー</t>
  </si>
  <si>
    <t>社会福祉法人青雲会</t>
  </si>
  <si>
    <t>4070700259</t>
  </si>
  <si>
    <t>デイサービスセンター菜の花</t>
  </si>
  <si>
    <t>4070401759</t>
  </si>
  <si>
    <t>ヘルパーステーション菜の花</t>
  </si>
  <si>
    <t>株式会社ケアセンターひよこ</t>
  </si>
  <si>
    <t>4070503638</t>
  </si>
  <si>
    <t>ディサービス　ひよこ</t>
  </si>
  <si>
    <t>4070503596</t>
  </si>
  <si>
    <t>ヘルパーステーションひよこ</t>
  </si>
  <si>
    <t>介護付有料老人ホーム　ラフィーネ</t>
  </si>
  <si>
    <t>社会福祉法人　福音会</t>
  </si>
  <si>
    <t>4070300753</t>
  </si>
  <si>
    <t>介護老人福祉施設とばた</t>
  </si>
  <si>
    <t>4070300761</t>
  </si>
  <si>
    <t>ショートステイとばた</t>
  </si>
  <si>
    <t>4070300746</t>
  </si>
  <si>
    <t>ケアハウスとばた</t>
  </si>
  <si>
    <t>4090300049</t>
  </si>
  <si>
    <t>グループホームとばた</t>
  </si>
  <si>
    <t>4070300811</t>
  </si>
  <si>
    <t>ヘルパーステーションとばた</t>
  </si>
  <si>
    <t>4070300837</t>
  </si>
  <si>
    <t>デイサービスセンターとばた</t>
  </si>
  <si>
    <t>有限会社　さくら館</t>
  </si>
  <si>
    <t>4070700911</t>
  </si>
  <si>
    <t>デイサービスさくら館</t>
  </si>
  <si>
    <t>デイサービスさくら館　浅川事業所</t>
  </si>
  <si>
    <t>社会福祉法人広緑会</t>
  </si>
  <si>
    <t>特別養護老人ホームあますみ園</t>
  </si>
  <si>
    <t>4070201555</t>
  </si>
  <si>
    <t>あますみ園ショートステイサービス</t>
  </si>
  <si>
    <t>特別養護老人ホームケアイン大鳥居</t>
  </si>
  <si>
    <t>4070201860</t>
  </si>
  <si>
    <t>ケアイン大鳥居ショートステイサービス</t>
  </si>
  <si>
    <t>医療法人 敬天会 東和病院</t>
  </si>
  <si>
    <t>4017716921</t>
  </si>
  <si>
    <t>医療法人　敬天会　東和病院</t>
  </si>
  <si>
    <t>アースサポート株式会社</t>
  </si>
  <si>
    <t>4070701570</t>
  </si>
  <si>
    <t>ｱｰｽｻﾎﾟｰﾄ北九州</t>
  </si>
  <si>
    <t>医療法人本城外科医院</t>
  </si>
  <si>
    <t>4056680160</t>
  </si>
  <si>
    <t>宗寿苑</t>
  </si>
  <si>
    <t>有限会社ライフリリーフ</t>
  </si>
  <si>
    <t>ヘルパーステーションらん</t>
  </si>
  <si>
    <t>社会福祉法人恩賜財団済生会支部福岡県済生会</t>
  </si>
  <si>
    <t>4056680129</t>
  </si>
  <si>
    <t>介護老人保健施設済生会くれたけ荘</t>
  </si>
  <si>
    <t>会社エルダーサービス</t>
  </si>
  <si>
    <t>4070401239</t>
  </si>
  <si>
    <t>小倉デイサービスセンター</t>
  </si>
  <si>
    <t>4070701372</t>
  </si>
  <si>
    <t>折尾デイサービスセンター</t>
  </si>
  <si>
    <t>4070702784</t>
  </si>
  <si>
    <t>八幡西ヘルパーセンター</t>
  </si>
  <si>
    <t>4070600558</t>
  </si>
  <si>
    <t>グループホーム牧水の丘</t>
  </si>
  <si>
    <t>4070600764</t>
  </si>
  <si>
    <t>グループホーム牧水の丘Ⅱ</t>
  </si>
  <si>
    <t>4070600962</t>
  </si>
  <si>
    <t>グループホーム高見</t>
  </si>
  <si>
    <t>医療法人社団晴山会</t>
  </si>
  <si>
    <t>4017619877</t>
  </si>
  <si>
    <t>晴山会クリニック</t>
  </si>
  <si>
    <t>4070402526</t>
  </si>
  <si>
    <t>桜倶楽部デイサービスセンター</t>
  </si>
  <si>
    <t>4070402542</t>
  </si>
  <si>
    <t>介護付有料老人ホーム桜倶楽部</t>
  </si>
  <si>
    <t>医療法人　健明会</t>
  </si>
  <si>
    <t>4071701231</t>
  </si>
  <si>
    <t>健明会総合ケアセンター</t>
  </si>
  <si>
    <t>株式会社健生</t>
  </si>
  <si>
    <t>4070102605</t>
  </si>
  <si>
    <t>健生福祉サービス</t>
  </si>
  <si>
    <t>4090100563</t>
  </si>
  <si>
    <t>健生見回り訪問サービス</t>
  </si>
  <si>
    <t>株式会社パスタイム</t>
  </si>
  <si>
    <t>4070602125</t>
  </si>
  <si>
    <t>デイサービス　リゾートアロハ　八幡</t>
  </si>
  <si>
    <t>有限会社ゆう優</t>
  </si>
  <si>
    <t>ヘルパーステーション　ゆう優</t>
  </si>
  <si>
    <t>ベル工房有限会社</t>
  </si>
  <si>
    <t>4070705019</t>
  </si>
  <si>
    <t>ベルの郷　デイサービスセンター</t>
  </si>
  <si>
    <t>4070705043</t>
  </si>
  <si>
    <t>ベルの郷　ショートステイ</t>
  </si>
  <si>
    <t>医療法人北愛会</t>
  </si>
  <si>
    <t>4057780167</t>
  </si>
  <si>
    <t>介護老人保健施設桜丘</t>
  </si>
  <si>
    <t>桜丘デイケアセンター</t>
  </si>
  <si>
    <t>4070401379</t>
  </si>
  <si>
    <t>グループホームさくらんぼ</t>
  </si>
  <si>
    <t>4090400351</t>
  </si>
  <si>
    <t>グループホーム桜ハウス</t>
  </si>
  <si>
    <t>4090400336</t>
  </si>
  <si>
    <t>小規模多機能ホーム桜ハウス</t>
  </si>
  <si>
    <t>医療法人　聖心会</t>
  </si>
  <si>
    <t>4070501210</t>
  </si>
  <si>
    <t>デイサービスセンター　ベル・ローザ</t>
  </si>
  <si>
    <t>4070502283</t>
  </si>
  <si>
    <t>グループホーム　ベル・エポック</t>
  </si>
  <si>
    <t>株式会社ウキシロホールディングス</t>
  </si>
  <si>
    <t>4070505906</t>
  </si>
  <si>
    <t>デイサービスいこいの里曽根もみじ</t>
  </si>
  <si>
    <t>4070505898</t>
  </si>
  <si>
    <t>デイサービスいこいの里曽根こすもす</t>
  </si>
  <si>
    <t>4070601457</t>
  </si>
  <si>
    <t>グリーンヒルズ北九州ヘルパーセンター</t>
  </si>
  <si>
    <t>合同会社ビースティルヒア</t>
  </si>
  <si>
    <t>4090600208</t>
  </si>
  <si>
    <t>空色のカメレオン</t>
  </si>
  <si>
    <t>一般社団法人みのり会</t>
  </si>
  <si>
    <t>4090700735</t>
  </si>
  <si>
    <t>定期巡回ステーションひねもすの和</t>
  </si>
  <si>
    <t>4070704699</t>
  </si>
  <si>
    <t>デイサービスセンター湯ったりの和</t>
  </si>
  <si>
    <t>4070706439</t>
  </si>
  <si>
    <t>訪問介護ステーションライフビーイング</t>
  </si>
  <si>
    <t>特定非営利活動法人ポラリス</t>
  </si>
  <si>
    <t>4075100398</t>
  </si>
  <si>
    <t>ヘルパーステーションえびつ</t>
  </si>
  <si>
    <t>有限会社憲心</t>
  </si>
  <si>
    <t>4090300197</t>
  </si>
  <si>
    <t>リハビリ特化型デイサービス　ケンシン</t>
  </si>
  <si>
    <t>株式会社　ここあ介護サービス</t>
  </si>
  <si>
    <t>4070706108</t>
  </si>
  <si>
    <t>デイサービス　ここあ鳴水</t>
  </si>
  <si>
    <t>4090700636</t>
  </si>
  <si>
    <t>デイサービス　ここあ則松</t>
  </si>
  <si>
    <t>ヘルパーステーション　ここあの里</t>
  </si>
  <si>
    <t>40A5000013</t>
  </si>
  <si>
    <t>有限会社ワンダーハピネス花</t>
  </si>
  <si>
    <t>4070404738</t>
  </si>
  <si>
    <t>花デイサービス</t>
  </si>
  <si>
    <t>4070404720</t>
  </si>
  <si>
    <t>花ヘルパーステーション</t>
  </si>
  <si>
    <t>株式会社喜楽ケア</t>
  </si>
  <si>
    <t>4070202330</t>
  </si>
  <si>
    <t>喜楽の家デイサービスセンター</t>
  </si>
  <si>
    <t>4070202181</t>
  </si>
  <si>
    <t>デイライフ晴れる家</t>
  </si>
  <si>
    <t>社会福祉法人　福祉松快園</t>
  </si>
  <si>
    <t>4075000069</t>
  </si>
  <si>
    <t>水卷松快園デイサービスセンターほほえみ</t>
  </si>
  <si>
    <t>4070701166</t>
  </si>
  <si>
    <t>黒崎松快園デイサービスセンター和泉の里</t>
  </si>
  <si>
    <t>4075000127</t>
  </si>
  <si>
    <t>水卷松快園訪問介護サービス</t>
  </si>
  <si>
    <t>ヒューマンブリッジ株式会社</t>
  </si>
  <si>
    <t>4070504354</t>
  </si>
  <si>
    <t>デイサービス　ヒューマン</t>
  </si>
  <si>
    <t>4070504362</t>
  </si>
  <si>
    <t>ヘルパーステーション　ヒューマン</t>
  </si>
  <si>
    <t>有限会社福祉ネットワークまごころの手</t>
  </si>
  <si>
    <t>4070600798</t>
  </si>
  <si>
    <t>ホームヘルパーステーションまごころの手</t>
  </si>
  <si>
    <t>有限会社トータル介護ネット</t>
  </si>
  <si>
    <t>4070503216</t>
  </si>
  <si>
    <t>デイホームあおば</t>
  </si>
  <si>
    <t>株式会社　プログレス2012</t>
  </si>
  <si>
    <t>4072801006</t>
  </si>
  <si>
    <t>リハビリテーションデイサービス　スタート</t>
  </si>
  <si>
    <t>合同会社フィクサス</t>
  </si>
  <si>
    <t>4070101888</t>
  </si>
  <si>
    <t>四季の庭ヘルパーステーション</t>
  </si>
  <si>
    <t>NPO法人ハッピービー</t>
  </si>
  <si>
    <t>4070505807</t>
  </si>
  <si>
    <t>訪問介護　敬愛</t>
  </si>
  <si>
    <t>有限会社光メディカル</t>
  </si>
  <si>
    <t>4070701620</t>
  </si>
  <si>
    <t>あおばデイサービス</t>
  </si>
  <si>
    <t>有限会社ヘルパーステーションやすらぎ</t>
  </si>
  <si>
    <t>4070401577</t>
  </si>
  <si>
    <t>ヘルパーステーションやすらぎ</t>
  </si>
  <si>
    <t>4090500093</t>
  </si>
  <si>
    <t>グループホーム双葉荘</t>
  </si>
  <si>
    <t>有限会社精祥</t>
  </si>
  <si>
    <t>4070703675</t>
  </si>
  <si>
    <t>介護付有料老人ホーム のぞみ</t>
  </si>
  <si>
    <t>4070703667</t>
  </si>
  <si>
    <t>グループホーム のぞみ</t>
  </si>
  <si>
    <t>医療法人　聖和クリニック</t>
  </si>
  <si>
    <t>4017718547</t>
  </si>
  <si>
    <t>株式会社友愛エアシステム</t>
  </si>
  <si>
    <t>4070100989</t>
  </si>
  <si>
    <t>グループホーム友愛</t>
  </si>
  <si>
    <t>青葉の家ﾃﾞｲｻｰﾋﾞｽ</t>
  </si>
  <si>
    <t>合同会社高蔵</t>
  </si>
  <si>
    <t>4070503505</t>
  </si>
  <si>
    <t>医療法人　西田医院</t>
  </si>
  <si>
    <t>4070704244</t>
  </si>
  <si>
    <t>湧水館介護予防通所リハビリテーション</t>
  </si>
  <si>
    <t>4070702354</t>
  </si>
  <si>
    <t>湧水館介護予防デイサービスセンター</t>
  </si>
  <si>
    <t>湧水館介護予防小規模多機能センター</t>
  </si>
  <si>
    <t>4070706470</t>
  </si>
  <si>
    <t>湧水館介護予防リハビットセンター野面</t>
  </si>
  <si>
    <t>4090700495</t>
  </si>
  <si>
    <t>湧水館介護予防小規模多機能センター　サテライト</t>
  </si>
  <si>
    <t>医療法人あさひ松本病院</t>
  </si>
  <si>
    <t>4017810393</t>
  </si>
  <si>
    <t>パナソニックエイジフリー株式会社</t>
  </si>
  <si>
    <t>4070301207</t>
  </si>
  <si>
    <t>パナソニック エイジフリーケアセンター北九州戸畑・デイサービス</t>
  </si>
  <si>
    <t>4070301215</t>
  </si>
  <si>
    <t>パナソニック エイジフリーケアセンター北九州戸畑・ショートステイ</t>
  </si>
  <si>
    <t>4070102977</t>
  </si>
  <si>
    <t>パナソニック エイジフリーケアセンター北九州門司・デイサービス</t>
  </si>
  <si>
    <t>医療法人ふらて会</t>
  </si>
  <si>
    <t>4056680137</t>
  </si>
  <si>
    <t>介護老人保健施設　やすらぎ</t>
  </si>
  <si>
    <t>4070601077</t>
  </si>
  <si>
    <t>デイサービスふらて</t>
  </si>
  <si>
    <t>合同会社アドバンス</t>
  </si>
  <si>
    <t>4075400608</t>
  </si>
  <si>
    <t>リハビリデイサービスアドバンス</t>
  </si>
  <si>
    <t>豊津福祉会</t>
  </si>
  <si>
    <t>4079700318</t>
  </si>
  <si>
    <t>デイサービスセンター　錦陵の苑</t>
  </si>
  <si>
    <t>株式会社ストークスケア</t>
  </si>
  <si>
    <t>4070707726</t>
  </si>
  <si>
    <t>デイサービスARIGO</t>
  </si>
  <si>
    <t>株式会社Aile</t>
  </si>
  <si>
    <t>4070505955</t>
  </si>
  <si>
    <t>ヘルパーステーション　エール</t>
  </si>
  <si>
    <t>有限会社サニースポット</t>
  </si>
  <si>
    <t>4070502671</t>
  </si>
  <si>
    <t>デイサービス陽だまりの家</t>
  </si>
  <si>
    <t>合同会社悠悠</t>
  </si>
  <si>
    <t>生活介護和みの家　悠悠</t>
  </si>
  <si>
    <t>合同会社リアングループ</t>
  </si>
  <si>
    <t>通所介護リハビリセンターきずな</t>
  </si>
  <si>
    <t>通所介護リハビリセンターきずな 苅田店</t>
  </si>
  <si>
    <t>社会福祉法人さわやか会</t>
  </si>
  <si>
    <t>4070403854</t>
  </si>
  <si>
    <t>特別養護老人ホームゆーとぴあ宇佐町</t>
  </si>
  <si>
    <t>地域密着型特別養護老人ホームにしぞの</t>
  </si>
  <si>
    <t>株式会社　Ｇｒｅｅｎ</t>
  </si>
  <si>
    <t>4070706967</t>
  </si>
  <si>
    <t>Smile Life NATURAL</t>
  </si>
  <si>
    <t>4070707775</t>
  </si>
  <si>
    <t>Green  ライフ</t>
  </si>
  <si>
    <t>株式会社まなび</t>
  </si>
  <si>
    <t>4070505351</t>
  </si>
  <si>
    <t>ヘルパーステーション小倉つばさ</t>
  </si>
  <si>
    <t>4070102845</t>
  </si>
  <si>
    <t>小倉つばさ館デイサービス</t>
  </si>
  <si>
    <t>4070102829</t>
  </si>
  <si>
    <t>デイサービスセンター海峡つばさ館</t>
  </si>
  <si>
    <t>4070505369</t>
  </si>
  <si>
    <t>ひびきの郷デイサービスセンター</t>
  </si>
  <si>
    <t>株式会社MIRAI</t>
  </si>
  <si>
    <t>4090400633</t>
  </si>
  <si>
    <t>mirai</t>
  </si>
  <si>
    <t>有限会社ケアサポート21</t>
  </si>
  <si>
    <t>4070300639</t>
  </si>
  <si>
    <t>デイサービスさわやか小芝倶楽部</t>
  </si>
  <si>
    <t>株式会社その</t>
  </si>
  <si>
    <t>4071701751</t>
  </si>
  <si>
    <t>デイサービスひなた</t>
  </si>
  <si>
    <t>医療法人社団 養寿園</t>
  </si>
  <si>
    <t>4057680086</t>
  </si>
  <si>
    <t>介護老人保健施設 春幸苑</t>
  </si>
  <si>
    <t>4090100241</t>
  </si>
  <si>
    <t>グループホーム潮風</t>
  </si>
  <si>
    <t>4070102449</t>
  </si>
  <si>
    <t>春風デイサービス</t>
  </si>
  <si>
    <t>4090100472</t>
  </si>
  <si>
    <t>春風巡回サービス</t>
  </si>
  <si>
    <t>40B0100022</t>
  </si>
  <si>
    <t>春日病院介護医療院</t>
  </si>
  <si>
    <t>株式会社山季訪問看護ヘルパーステーション</t>
  </si>
  <si>
    <t>4071702130</t>
  </si>
  <si>
    <t>山季ヘルパーステーション</t>
  </si>
  <si>
    <t>有限会社トータルケアサービス</t>
  </si>
  <si>
    <t>4070705365</t>
  </si>
  <si>
    <t>デイサービス　ほまれ亭</t>
  </si>
  <si>
    <t>4071700316</t>
  </si>
  <si>
    <t>有限会社サンコー</t>
  </si>
  <si>
    <t>4070703576</t>
  </si>
  <si>
    <t>グリーンリーフ星ヶ丘</t>
  </si>
  <si>
    <t>4090700263</t>
  </si>
  <si>
    <t>グリーンリーフ瀬板</t>
  </si>
  <si>
    <t>4090700255</t>
  </si>
  <si>
    <t>サンウェル瀬板</t>
  </si>
  <si>
    <t>4090100035</t>
  </si>
  <si>
    <t>デイサービスみろく</t>
  </si>
  <si>
    <t>株式会社あき</t>
  </si>
  <si>
    <t>4070708278</t>
  </si>
  <si>
    <t>デイサービス　あずき＆ベリー</t>
  </si>
  <si>
    <t>4070708286</t>
  </si>
  <si>
    <t>訪問介護サービス　あき</t>
  </si>
  <si>
    <t>株式会社　つなぐ</t>
  </si>
  <si>
    <t>デイサービスセンターつなぐ</t>
  </si>
  <si>
    <t>有限会社　仁愛ケアサービス</t>
  </si>
  <si>
    <t>4070502226</t>
  </si>
  <si>
    <t>グループホーム　あかつき園</t>
  </si>
  <si>
    <t>4090400138</t>
  </si>
  <si>
    <t>ふれあいの家　さくら草</t>
  </si>
  <si>
    <t>協栄興産株式会社</t>
  </si>
  <si>
    <t>4090400054</t>
  </si>
  <si>
    <t>ふれあいの家　貴船</t>
  </si>
  <si>
    <t>4090400120</t>
  </si>
  <si>
    <t>ふれあいの家　到津</t>
  </si>
  <si>
    <t>4090600091</t>
  </si>
  <si>
    <t>ふれあいの家　祝町</t>
  </si>
  <si>
    <t>4090400179</t>
  </si>
  <si>
    <t>ふれあいの家　黄金</t>
  </si>
  <si>
    <t>有限会社だんらん</t>
  </si>
  <si>
    <t>4070100724</t>
  </si>
  <si>
    <t>4070102233</t>
  </si>
  <si>
    <t>4070103116</t>
  </si>
  <si>
    <t>カフェトレだんらん</t>
  </si>
  <si>
    <t>4070708369</t>
  </si>
  <si>
    <t>訪問介護事業所アイル</t>
  </si>
  <si>
    <t>株式会社 ホットウィル</t>
  </si>
  <si>
    <t>4070404118</t>
  </si>
  <si>
    <t>リハビリセンター ウィル片野</t>
  </si>
  <si>
    <t>4070301405</t>
  </si>
  <si>
    <t>ライフラボ戸畑</t>
  </si>
  <si>
    <t>株式会社ゴトウ</t>
  </si>
  <si>
    <t>4070701265</t>
  </si>
  <si>
    <t>ケアサポート木輪館</t>
  </si>
  <si>
    <t>4070704848</t>
  </si>
  <si>
    <t>森の癒</t>
  </si>
  <si>
    <t>4070707635</t>
  </si>
  <si>
    <t>木花家</t>
  </si>
  <si>
    <t>4090701014</t>
  </si>
  <si>
    <t>ログハウス</t>
  </si>
  <si>
    <t>医療法人社団桜会</t>
  </si>
  <si>
    <t>4057780092</t>
  </si>
  <si>
    <t>介護老人保健施設さくら苑</t>
  </si>
  <si>
    <t>4070500444</t>
  </si>
  <si>
    <t>訪問介護ステーションさくら</t>
  </si>
  <si>
    <t>4070501467</t>
  </si>
  <si>
    <t>グループホームさくら</t>
  </si>
  <si>
    <t>医療法人　末廣医院</t>
  </si>
  <si>
    <t>40B0700011</t>
  </si>
  <si>
    <t>社会福祉法人容風会</t>
  </si>
  <si>
    <t>4070502812</t>
  </si>
  <si>
    <t>4070502804</t>
  </si>
  <si>
    <t>4070502788</t>
  </si>
  <si>
    <t>4070503869</t>
  </si>
  <si>
    <t>デイサービス赤とんぼ若松</t>
  </si>
  <si>
    <t>有限会社　ダイテン福祉サービス</t>
  </si>
  <si>
    <t>株式会社雅</t>
  </si>
  <si>
    <t>ベッキーの耀</t>
  </si>
  <si>
    <t>4070101466</t>
  </si>
  <si>
    <t>デイ・ケアおおつか</t>
  </si>
  <si>
    <t>社会福祉法人　東筑紫会</t>
  </si>
  <si>
    <t>4072800156</t>
  </si>
  <si>
    <t>智美園デイサービスセンター</t>
  </si>
  <si>
    <t>社会福祉法人　広緑会</t>
  </si>
  <si>
    <t>4070201118</t>
  </si>
  <si>
    <t>特別養護老人ホームケアイン西天神</t>
  </si>
  <si>
    <t>有限会社みどり会</t>
  </si>
  <si>
    <t>介護付有料老人ホームわらべの里</t>
  </si>
  <si>
    <t>ヘルパーステーション花みずき</t>
  </si>
  <si>
    <t>4070502051</t>
  </si>
  <si>
    <t>ケアステーションねむの木</t>
  </si>
  <si>
    <t>社会福祉法人西日本至福会</t>
  </si>
  <si>
    <t>4070700473</t>
  </si>
  <si>
    <t>特別養護老人ホームサンライズ北九州</t>
  </si>
  <si>
    <t>介護老人保健施設サンフラワーズ北九州</t>
  </si>
  <si>
    <t>地域密着型介護老人福祉施設ふたばのその</t>
  </si>
  <si>
    <t>4090500242</t>
  </si>
  <si>
    <t>グループホームふたばのその</t>
  </si>
  <si>
    <t>有限会社フリーダム</t>
  </si>
  <si>
    <t>4070601085</t>
  </si>
  <si>
    <t>まごころ福祉サービス</t>
  </si>
  <si>
    <t>株式会社　虹</t>
  </si>
  <si>
    <t>4070503299</t>
  </si>
  <si>
    <t>ヘルパーステーション虹の里</t>
  </si>
  <si>
    <t>社会福祉法人　双葉会</t>
  </si>
  <si>
    <t>4070500295</t>
  </si>
  <si>
    <t>介護老人福祉施設　双葉苑</t>
  </si>
  <si>
    <t>双葉苑短期入所生活介護事業所</t>
  </si>
  <si>
    <t>株式会社ケアリング</t>
  </si>
  <si>
    <t>4070701422</t>
  </si>
  <si>
    <t>株式会社ケアリング北九州支店</t>
  </si>
  <si>
    <t>4070705902</t>
  </si>
  <si>
    <t>ケアリングデイサービス黒崎</t>
  </si>
  <si>
    <t>4090700420</t>
  </si>
  <si>
    <t>グループホームかすがの杜（一号館・二号館）</t>
  </si>
  <si>
    <t>小規模多機能ケアリング八千代館</t>
  </si>
  <si>
    <t>4090700909</t>
  </si>
  <si>
    <t>ケアリングデイサービスさらくら</t>
  </si>
  <si>
    <t>看護小規模多機能帆柱館</t>
  </si>
  <si>
    <t>株式会社　生活創舎</t>
  </si>
  <si>
    <t>4070601382</t>
  </si>
  <si>
    <t>デイサービス　ファイン</t>
  </si>
  <si>
    <t>合同会社　いきいき</t>
  </si>
  <si>
    <t>4070102704</t>
  </si>
  <si>
    <t>宅老所　いきいき　つねみ</t>
  </si>
  <si>
    <t>社会福祉法人　兼恵園</t>
  </si>
  <si>
    <t>4070400405</t>
  </si>
  <si>
    <t>特別養護老人ホーム　シルバー・サン・ホーム</t>
  </si>
  <si>
    <t>シルバーサンホーム　ショートステイ</t>
  </si>
  <si>
    <t>4070400157</t>
  </si>
  <si>
    <t>シルバーサンホーム　エスエム・ヘルパーステーション</t>
  </si>
  <si>
    <t>医療法人はるか</t>
  </si>
  <si>
    <t>4090600133</t>
  </si>
  <si>
    <t>4070601713</t>
  </si>
  <si>
    <t>デイサービス桃園</t>
  </si>
  <si>
    <t>4070707544</t>
  </si>
  <si>
    <t>4016711006</t>
  </si>
  <si>
    <t>聖ヨハネ病院</t>
  </si>
  <si>
    <t>レイナヘルパーステーション</t>
  </si>
  <si>
    <t>4070401437</t>
  </si>
  <si>
    <t>株式会社ＳＴＡＮＤ　ＵＰ</t>
  </si>
  <si>
    <t>4070506078</t>
  </si>
  <si>
    <t>リハビリ特化型デイ　STAND UP！</t>
  </si>
  <si>
    <t>リハビリ特化型デイ　STAND　UP！</t>
  </si>
  <si>
    <t>4070506086</t>
  </si>
  <si>
    <t>リハビリ特化型デイ　STAND UP Ⅱ</t>
  </si>
  <si>
    <t>リハビリ特化型デイ　STAND UP 　Ⅱ</t>
  </si>
  <si>
    <t>4070406162</t>
  </si>
  <si>
    <t>リハビリ特化型デイ　STAND UP 　Ⅲ</t>
  </si>
  <si>
    <t>特別養護老人ホーム　グランヴィラ大平</t>
  </si>
  <si>
    <t>グランヴィラ大平　デイサービスセンター</t>
  </si>
  <si>
    <t>社会医療法人　共愛会</t>
  </si>
  <si>
    <t>4056480017</t>
  </si>
  <si>
    <t>介護老人保健施設　あやめの里</t>
  </si>
  <si>
    <t>4070300456</t>
  </si>
  <si>
    <t>明治町デイサービスセンター</t>
  </si>
  <si>
    <t>4070300027</t>
  </si>
  <si>
    <t>あやめヘルパーステーション</t>
  </si>
  <si>
    <t>4090300148</t>
  </si>
  <si>
    <t>あやめ巡回ステーション</t>
  </si>
  <si>
    <t>(株)アーリーバード</t>
  </si>
  <si>
    <t>デイサービス雫足立山</t>
  </si>
  <si>
    <t>麻生ﾒﾃﾞｨｶﾙｻｰﾋﾞｽ株式会社</t>
  </si>
  <si>
    <t>4070600038</t>
  </si>
  <si>
    <t>アップルハート北九州ケアステーション</t>
  </si>
  <si>
    <t>4070504750</t>
  </si>
  <si>
    <t>黒船デイサービス4号</t>
  </si>
  <si>
    <t>黒船デイサービス3号</t>
  </si>
  <si>
    <t>4070505716</t>
  </si>
  <si>
    <t>白船デイサービス1号</t>
  </si>
  <si>
    <t>有限会社ヘルパーステーション八重洲</t>
  </si>
  <si>
    <t>4070502622</t>
  </si>
  <si>
    <t>ヘルパーステーション八重洲</t>
  </si>
  <si>
    <t>社会福祉法人ライフ北九州</t>
  </si>
  <si>
    <t>4070400348</t>
  </si>
  <si>
    <t>ヘルパーステーションけんわ大手町</t>
  </si>
  <si>
    <t>4070300464</t>
  </si>
  <si>
    <t>ヘルパーステーションけんわ戸畑</t>
  </si>
  <si>
    <t>4070300720</t>
  </si>
  <si>
    <t>ケアハウスらいふ戸畑</t>
  </si>
  <si>
    <t>4070403821</t>
  </si>
  <si>
    <t>デイサービスらいふ</t>
  </si>
  <si>
    <t>4090400369</t>
  </si>
  <si>
    <t>巡回ステーションけんわ大手町</t>
  </si>
  <si>
    <t>株式会社Pupa　project</t>
  </si>
  <si>
    <t>4070504214</t>
  </si>
  <si>
    <t>すずらんﾍﾙﾊﾟｰｽﾃｰｼｮﾝ</t>
  </si>
  <si>
    <t>4070504313</t>
  </si>
  <si>
    <t>デイサービスセンターひより</t>
  </si>
  <si>
    <t>株式会社福祉人</t>
  </si>
  <si>
    <t>4075200420</t>
  </si>
  <si>
    <t>ヘルパーステーションこころ</t>
  </si>
  <si>
    <t>4071702122</t>
  </si>
  <si>
    <t>ヘルパーステーションこころ直方</t>
  </si>
  <si>
    <t>4075200487</t>
  </si>
  <si>
    <t>デイサービスこころ　10人10色</t>
  </si>
  <si>
    <t>4075100778</t>
  </si>
  <si>
    <t>自立支援型デイサービスこころ　1娯1笑</t>
  </si>
  <si>
    <t>4075200503</t>
  </si>
  <si>
    <t>デイサービスこころ　む笑づ</t>
  </si>
  <si>
    <t>4075400483</t>
  </si>
  <si>
    <t>デイサービスこころ　一家談楽</t>
  </si>
  <si>
    <t>4071701983</t>
  </si>
  <si>
    <t>デイサービスこころ</t>
  </si>
  <si>
    <t>株式会社アビタシオン</t>
  </si>
  <si>
    <t>4070602208</t>
  </si>
  <si>
    <t>ヴィラノーヴァ大谷</t>
  </si>
  <si>
    <t>株式会社健康サポートセンター</t>
  </si>
  <si>
    <t>4070700382</t>
  </si>
  <si>
    <t>健康サポートセンターいつくしみ</t>
  </si>
  <si>
    <t>4070703121</t>
  </si>
  <si>
    <t>ひだまりⅠ号館</t>
  </si>
  <si>
    <t>4070703139</t>
  </si>
  <si>
    <t>だんだんデイサービス</t>
  </si>
  <si>
    <t>4070601424</t>
  </si>
  <si>
    <t>デイサービス愛笑館</t>
  </si>
  <si>
    <t>株式会社さわやかケアサービス</t>
  </si>
  <si>
    <t>4072800255</t>
  </si>
  <si>
    <t>㈱さわやかケアサービス</t>
  </si>
  <si>
    <t>4070706173</t>
  </si>
  <si>
    <t>デイサービス輪音庭．</t>
  </si>
  <si>
    <t>有限会社時輪</t>
  </si>
  <si>
    <t>4070501053</t>
  </si>
  <si>
    <t>グループホームのんきさん・おたがいさま</t>
  </si>
  <si>
    <t>4090500283</t>
  </si>
  <si>
    <t>デイサービスのんきさん</t>
  </si>
  <si>
    <t>4070505773</t>
  </si>
  <si>
    <t>デイサービスげんきさん</t>
  </si>
  <si>
    <t>4090500531</t>
  </si>
  <si>
    <t>デイサービスげんきさん2</t>
  </si>
  <si>
    <t>4070504495</t>
  </si>
  <si>
    <t>ヘルパーステーションあいがて</t>
  </si>
  <si>
    <t>株式会社博香</t>
  </si>
  <si>
    <t>4090700651</t>
  </si>
  <si>
    <t>デイサービスこうじゃく</t>
  </si>
  <si>
    <t>4090500101</t>
  </si>
  <si>
    <t>地域密着介護老人福祉施設　第二双葉苑</t>
  </si>
  <si>
    <t>医療法人　さいとう&amp;さめしまクリック</t>
  </si>
  <si>
    <t>4016519375</t>
  </si>
  <si>
    <t>医療法人　さいとう&amp;さめしまクリニック</t>
  </si>
  <si>
    <t>有限会社スマイル</t>
  </si>
  <si>
    <t>4070500949</t>
  </si>
  <si>
    <t>ヘルパーステーションスマイル</t>
  </si>
  <si>
    <t>4070403748</t>
  </si>
  <si>
    <t>デイサービス四季の郷小倉</t>
  </si>
  <si>
    <t>4070501764</t>
  </si>
  <si>
    <t>4090100068</t>
  </si>
  <si>
    <t>グループホーム四季の郷</t>
  </si>
  <si>
    <t>眞武株式会社</t>
  </si>
  <si>
    <t>4075400442</t>
  </si>
  <si>
    <t>デイサービスくらて</t>
  </si>
  <si>
    <t>4075400459</t>
  </si>
  <si>
    <t>ヘルパーステーションきぼう</t>
  </si>
  <si>
    <t>東和ビルド株式会社</t>
  </si>
  <si>
    <t>4070405453</t>
  </si>
  <si>
    <t>ヘルパーステーションに～の</t>
  </si>
  <si>
    <t>4090500705</t>
  </si>
  <si>
    <t>ちっこに～にょ</t>
  </si>
  <si>
    <t>医療法人成康会</t>
  </si>
  <si>
    <t>4057780100</t>
  </si>
  <si>
    <t>博慈苑</t>
  </si>
  <si>
    <t>医療法人おおごう会</t>
  </si>
  <si>
    <t>4070402583</t>
  </si>
  <si>
    <t>グループホームあんずの郷</t>
  </si>
  <si>
    <t>4090400328</t>
  </si>
  <si>
    <t>グループホーム　ねむの郷</t>
  </si>
  <si>
    <t>ライフサポートセンターおおごう</t>
  </si>
  <si>
    <t>4090400393</t>
  </si>
  <si>
    <t>小規模多機能ホームゆ～じん</t>
  </si>
  <si>
    <t>福岡県高齢者福祉生活協同組合</t>
  </si>
  <si>
    <t>4070501103</t>
  </si>
  <si>
    <t>ひまわりミニデイサービス</t>
  </si>
  <si>
    <t>4090600141</t>
  </si>
  <si>
    <t>ふくし生協小規模多機能ほばしら</t>
  </si>
  <si>
    <t>4070701133</t>
  </si>
  <si>
    <t>ヘルパーステーション夢ひろば</t>
  </si>
  <si>
    <t>4070701174</t>
  </si>
  <si>
    <t>デイサービス夢ひろば</t>
  </si>
  <si>
    <t>有限会社　平和不動産販売</t>
  </si>
  <si>
    <t>4070502564</t>
  </si>
  <si>
    <t>デイサービス　へいわ</t>
  </si>
  <si>
    <t>4090500408</t>
  </si>
  <si>
    <t>小規模多機能型居宅介護ふたばのみのり</t>
  </si>
  <si>
    <t>ささえ愛サービス有限会社</t>
  </si>
  <si>
    <t>ささえ愛ヘルパーサービス</t>
  </si>
  <si>
    <t>(株)アグリーライフ</t>
  </si>
  <si>
    <t>4070403953</t>
  </si>
  <si>
    <t>あいわ訪問介護小倉センター</t>
  </si>
  <si>
    <t>有限会社　春風館</t>
  </si>
  <si>
    <t>4070702040</t>
  </si>
  <si>
    <t>デイサービスセンター春風館</t>
  </si>
  <si>
    <t>4070705886</t>
  </si>
  <si>
    <t>デイサービスセンター京良城</t>
  </si>
  <si>
    <t>株式会社LUCIAZ</t>
  </si>
  <si>
    <t>4090100548</t>
  </si>
  <si>
    <t>リハビリ特化型デイサービスHIVE</t>
  </si>
  <si>
    <t>社会福祉法人風の森</t>
  </si>
  <si>
    <t>4090700800</t>
  </si>
  <si>
    <t>特別養護老人ホーム愛敬苑</t>
  </si>
  <si>
    <t>4090700784</t>
  </si>
  <si>
    <t>グループホームほたるのまち</t>
  </si>
  <si>
    <t>4090700792</t>
  </si>
  <si>
    <t>小規模多機能ホーム足水の里</t>
  </si>
  <si>
    <t>医療法人社団　天翠会</t>
  </si>
  <si>
    <t>4057780126</t>
  </si>
  <si>
    <t>介護老人保健施設エメロード三萩野</t>
  </si>
  <si>
    <t>4070400025</t>
  </si>
  <si>
    <t>みどりヘルパーステーション</t>
  </si>
  <si>
    <t>4070401338</t>
  </si>
  <si>
    <t>デイサービス高野</t>
  </si>
  <si>
    <t>4070502739</t>
  </si>
  <si>
    <t>グループホーム高野</t>
  </si>
  <si>
    <t>4070501418</t>
  </si>
  <si>
    <t>デイサービスみどり</t>
  </si>
  <si>
    <t>4070501541</t>
  </si>
  <si>
    <t>グループホームみどり</t>
  </si>
  <si>
    <t>株式会社グローケア</t>
  </si>
  <si>
    <t>4070102456</t>
  </si>
  <si>
    <t>ステータスクオ</t>
  </si>
  <si>
    <t>4070405644</t>
  </si>
  <si>
    <t>ホームタウン小倉</t>
  </si>
  <si>
    <t>4070102654</t>
  </si>
  <si>
    <t>ホームタウン大里</t>
  </si>
  <si>
    <t>株式会社　颯真</t>
  </si>
  <si>
    <t>4070708088</t>
  </si>
  <si>
    <t>COCOSIAヘルパーステーション</t>
  </si>
  <si>
    <t>4070708104</t>
  </si>
  <si>
    <t>COCOSIAデイサービスみのり</t>
  </si>
  <si>
    <t>4070708096</t>
  </si>
  <si>
    <t>COCOSIAデイサービスよしみ</t>
  </si>
  <si>
    <t>機能訓練特化型デイサービスびり～ぶ</t>
  </si>
  <si>
    <t>4070502408</t>
  </si>
  <si>
    <t>沼本町病院通所リハビリテーション</t>
  </si>
  <si>
    <t>4070500048</t>
  </si>
  <si>
    <t>ジケイホームヘルプそねステーション</t>
  </si>
  <si>
    <t>4057780134</t>
  </si>
  <si>
    <t>介護老人保健施設わかくさ</t>
  </si>
  <si>
    <t>株式会社ckhappy</t>
  </si>
  <si>
    <t>4072801568</t>
  </si>
  <si>
    <t>デイサービスセンターきゃっち</t>
  </si>
  <si>
    <t>合同会社ぼくら</t>
  </si>
  <si>
    <t>4090400583</t>
  </si>
  <si>
    <t>デイサービス貴船ザテラス</t>
  </si>
  <si>
    <t>4090400625</t>
  </si>
  <si>
    <t>ぼくらの貴船ザサロン</t>
  </si>
  <si>
    <t>4090300189</t>
  </si>
  <si>
    <t>ぼくらの境川ザプレイス</t>
  </si>
  <si>
    <t>4090701055</t>
  </si>
  <si>
    <t>デイサービスセンターらぐたいむプラス</t>
  </si>
  <si>
    <t>合同会社JOB</t>
  </si>
  <si>
    <t>4070505914</t>
  </si>
  <si>
    <t>ヘルパーステーション絆</t>
  </si>
  <si>
    <t>株式会社S・Kコーポレーション</t>
  </si>
  <si>
    <t>4070601929</t>
  </si>
  <si>
    <t>デイサービスセンター春の町</t>
  </si>
  <si>
    <t>株式会社シード</t>
  </si>
  <si>
    <t>4070102159</t>
  </si>
  <si>
    <t>デイサービス　アサガオ</t>
  </si>
  <si>
    <t>社会福祉法人北九州市手をつなぐ育成会</t>
  </si>
  <si>
    <t>4070502234</t>
  </si>
  <si>
    <t>ヘルパーステーションぱすてる東部</t>
  </si>
  <si>
    <t>株式会社ロングタイム</t>
  </si>
  <si>
    <t>4070706504</t>
  </si>
  <si>
    <t>ヘルパーステーション　一歩</t>
  </si>
  <si>
    <t>4070706603</t>
  </si>
  <si>
    <t>デイサービス　一歩</t>
  </si>
  <si>
    <t>4070503984</t>
  </si>
  <si>
    <t>特別養護老人ホーム宏和苑</t>
  </si>
  <si>
    <t>合同会社　大嗣</t>
  </si>
  <si>
    <t>4070405982</t>
  </si>
  <si>
    <t>ヘルパーステーションはなプラス</t>
  </si>
  <si>
    <t>有限会社田代総合サービス</t>
  </si>
  <si>
    <t>4090100019</t>
  </si>
  <si>
    <t>ケアホームなごみ吉志</t>
  </si>
  <si>
    <t>4090100043</t>
  </si>
  <si>
    <t>グルーホームなごみ吉志</t>
  </si>
  <si>
    <t>4090100167</t>
  </si>
  <si>
    <t>グルーホームきずな</t>
  </si>
  <si>
    <t>4090100381</t>
  </si>
  <si>
    <t>ケアホームいやし</t>
  </si>
  <si>
    <t>一般社団法人ケアライフひまわり</t>
  </si>
  <si>
    <t>ケアライフひまわり</t>
  </si>
  <si>
    <t>4090500796</t>
  </si>
  <si>
    <t>愛の家グループホーム北九州曽根</t>
  </si>
  <si>
    <t>ヘルパーステーション_x000D_
だんらん</t>
  </si>
  <si>
    <t>デイルーム_x000D_
だんらん</t>
  </si>
  <si>
    <t>特別養護老人ホーム_x000D_
おきなの杜</t>
  </si>
  <si>
    <t>ショートステイ_x000D_
おきなの杜別館</t>
  </si>
  <si>
    <t>おきなの杜デイサービス_x000D_
いきがい元気塾</t>
  </si>
  <si>
    <t>おきなの杜デイサービス_x000D_
やりがい文化村</t>
  </si>
  <si>
    <t>おきなの杜デイサービス_x000D_
OKINAdeARUKU</t>
  </si>
  <si>
    <t>グループホーム_x000D_
なかよし</t>
  </si>
  <si>
    <t>RICO企画株式会社</t>
  </si>
  <si>
    <t>4070403110</t>
  </si>
  <si>
    <t>ヘルパーステーションRICO</t>
  </si>
  <si>
    <t>合同会社リハプロ</t>
  </si>
  <si>
    <t>リハビリ専門デイサービス小倉</t>
  </si>
  <si>
    <t>特定非営利活動法人北九州自立生活センター</t>
  </si>
  <si>
    <t>4070403128</t>
  </si>
  <si>
    <t>介助事業所ＧＥＮＫＩ</t>
  </si>
  <si>
    <t>合名会社　五月福祉サービス</t>
  </si>
  <si>
    <t>4070501582</t>
  </si>
  <si>
    <t>訪問介護　五月福祉サービス</t>
  </si>
  <si>
    <t>つくしの華本城デイサービスセンター</t>
  </si>
  <si>
    <t>つくしケアセンター陣原</t>
  </si>
  <si>
    <t>つくしケアセンター八幡</t>
  </si>
  <si>
    <t>株式会社ダイワコミュニケーションズカレッジ</t>
  </si>
  <si>
    <t>4070501855</t>
  </si>
  <si>
    <t>だいわ介護</t>
  </si>
  <si>
    <t>有限会社白鷹</t>
  </si>
  <si>
    <t>4070402237</t>
  </si>
  <si>
    <t>ヘルパーステーションペガサス</t>
  </si>
  <si>
    <t>4070403540</t>
  </si>
  <si>
    <t>デイサービス瞳愛</t>
  </si>
  <si>
    <t>有限会社小倉介護サービスさつき</t>
  </si>
  <si>
    <t>4070402625</t>
  </si>
  <si>
    <t>ふく福介護株式会社</t>
  </si>
  <si>
    <t>4070707171</t>
  </si>
  <si>
    <t>八幡リハビリテーションデイサービス</t>
  </si>
  <si>
    <t>4090700644</t>
  </si>
  <si>
    <t>グループホーム愛</t>
  </si>
  <si>
    <t>4090500473</t>
  </si>
  <si>
    <t>グループホーム吉兵衛どんの里</t>
  </si>
  <si>
    <t>4090100464</t>
  </si>
  <si>
    <t>グループホーム谷町</t>
  </si>
  <si>
    <t>4090100506</t>
  </si>
  <si>
    <t>デイサービス和喜愛々</t>
  </si>
  <si>
    <t>株式会社ツクイ</t>
  </si>
  <si>
    <t>4070202314</t>
  </si>
  <si>
    <t>ツクイ若松高須</t>
  </si>
  <si>
    <t>4070202306</t>
  </si>
  <si>
    <t>4070405610</t>
  </si>
  <si>
    <t>ツクイ小倉三郎丸</t>
  </si>
  <si>
    <t>4070505740</t>
  </si>
  <si>
    <t>ツクイ小倉南方</t>
  </si>
  <si>
    <t>株式会社アシピース</t>
  </si>
  <si>
    <t>護休庵デイサービスセンター</t>
  </si>
  <si>
    <t>株式会社わかぞの</t>
  </si>
  <si>
    <t>定期巡回ステーション彩生</t>
  </si>
  <si>
    <t>4090500580</t>
  </si>
  <si>
    <t>サポートクラブわかぞの</t>
  </si>
  <si>
    <t>4090200322</t>
  </si>
  <si>
    <t>リハビリ特化型デイサービス彩生</t>
  </si>
  <si>
    <t>株式会社九州メディカル</t>
  </si>
  <si>
    <t>4090400708</t>
  </si>
  <si>
    <t>レコードブック小倉大手町</t>
  </si>
  <si>
    <t>株式会社千の風ホールディングス</t>
  </si>
  <si>
    <t>4070103108</t>
  </si>
  <si>
    <t>訪問介護事業所　千の風</t>
  </si>
  <si>
    <t>有限会社たんぽぽヒューマンサービス</t>
  </si>
  <si>
    <t>4090500762</t>
  </si>
  <si>
    <t>たんぽぽデイサービスセンターみなみ</t>
  </si>
  <si>
    <t>4070202371</t>
  </si>
  <si>
    <t>たんぽぽホームケアサービス</t>
  </si>
  <si>
    <t>4090200272</t>
  </si>
  <si>
    <t>たんぽぽデイサービスセンターわかまつ</t>
  </si>
  <si>
    <t>4070402559</t>
  </si>
  <si>
    <t>グループホームたんぽぽの家</t>
  </si>
  <si>
    <t>有限会社　福の里</t>
  </si>
  <si>
    <t>4070702339</t>
  </si>
  <si>
    <t>ヘルパーステーション福の里</t>
  </si>
  <si>
    <t>4070703501</t>
  </si>
  <si>
    <t>デイサービスセンター福の里</t>
  </si>
  <si>
    <t>4070708211</t>
  </si>
  <si>
    <t>デイサービスセンター福の里　楠橋別館</t>
  </si>
  <si>
    <t>福の里グループホーム結</t>
  </si>
  <si>
    <t>有限会社　八起</t>
  </si>
  <si>
    <t>4070300647</t>
  </si>
  <si>
    <t>グループホーム新池</t>
  </si>
  <si>
    <t>株式会社　ライト</t>
  </si>
  <si>
    <t>4070504446</t>
  </si>
  <si>
    <t>愛と感動のデイサービス</t>
  </si>
  <si>
    <t>株式会社ウキシロケアセンター</t>
  </si>
  <si>
    <t>4070300688</t>
  </si>
  <si>
    <t>いこいの里中原</t>
  </si>
  <si>
    <t>4070503372</t>
  </si>
  <si>
    <t>デイサービスセンターいこいの里若園</t>
  </si>
  <si>
    <t>4070503331</t>
  </si>
  <si>
    <t>ヘルパーステーションいこいの里若園</t>
  </si>
  <si>
    <t>4090400146</t>
  </si>
  <si>
    <t>グループホームいこいの里宇佐町</t>
  </si>
  <si>
    <t>4070704624</t>
  </si>
  <si>
    <t>デイサービスセンターいこいの里永犬丸</t>
  </si>
  <si>
    <t>4070704962</t>
  </si>
  <si>
    <t>デイサービスセンターいこいの里本城</t>
  </si>
  <si>
    <t>4070704970</t>
  </si>
  <si>
    <t>ヘルパーステーションいこいの里本城</t>
  </si>
  <si>
    <t>4070707999</t>
  </si>
  <si>
    <t>デイサービスいこいの里本城さくら</t>
  </si>
  <si>
    <t>4070708005</t>
  </si>
  <si>
    <t>デイサービスいこいの里本城もみじ</t>
  </si>
  <si>
    <t>4070505484</t>
  </si>
  <si>
    <t>デイサービスセンターいこいの里徳吉</t>
  </si>
  <si>
    <t>4070505864</t>
  </si>
  <si>
    <t>デイサービスいこいの里曽根さくら</t>
  </si>
  <si>
    <t>4070505872</t>
  </si>
  <si>
    <t>デイサービスいこいの里曽根あじさい</t>
  </si>
  <si>
    <t>株式会社オフィス西尾</t>
  </si>
  <si>
    <t>4070505047</t>
  </si>
  <si>
    <t>愛ヘルパーステーション</t>
  </si>
  <si>
    <t>株式会社ふれんど</t>
  </si>
  <si>
    <t>4070101979</t>
  </si>
  <si>
    <t>ふれんどケアセンター永黒</t>
  </si>
  <si>
    <t>4070102472</t>
  </si>
  <si>
    <t>ふれんどケアセンター</t>
  </si>
  <si>
    <t>4070102209</t>
  </si>
  <si>
    <t>ふれんどヘルパーステーション</t>
  </si>
  <si>
    <t>特定非営利活動法人ふれあい福祉北九州</t>
  </si>
  <si>
    <t>4070500063</t>
  </si>
  <si>
    <t>NPOふれあい福祉北九州ホームヘルプサービス</t>
  </si>
  <si>
    <t>株式会社小田コーポレーション</t>
  </si>
  <si>
    <t>虹の音　デイサービスセンター</t>
  </si>
  <si>
    <t>虹の音ヘルパーステーション</t>
  </si>
  <si>
    <t>株式会社ニチイ学館</t>
    <rPh sb="0" eb="4">
      <t>カブシキガイシャ</t>
    </rPh>
    <rPh sb="7" eb="9">
      <t>ガッカン</t>
    </rPh>
    <phoneticPr fontId="8"/>
  </si>
  <si>
    <t>ニチイケアセンター永犬丸</t>
    <rPh sb="9" eb="10">
      <t>ナガ</t>
    </rPh>
    <rPh sb="10" eb="12">
      <t>イヌマル</t>
    </rPh>
    <phoneticPr fontId="8"/>
  </si>
  <si>
    <t>通所介護</t>
    <rPh sb="0" eb="2">
      <t>ツウショ</t>
    </rPh>
    <rPh sb="2" eb="4">
      <t>カイゴ</t>
    </rPh>
    <phoneticPr fontId="8"/>
  </si>
  <si>
    <t>ニチイケアセンター下上津役</t>
  </si>
  <si>
    <t>ニチイケアセンター下曽根</t>
  </si>
  <si>
    <t>ニチイケアセンター吉志</t>
  </si>
  <si>
    <t>ニチイケアセンター戸畑</t>
  </si>
  <si>
    <t>ニチイケアセンター広徳</t>
  </si>
  <si>
    <t>ニチイケアセンター小倉</t>
  </si>
  <si>
    <t>ニチイケアセンター小倉南</t>
  </si>
  <si>
    <t>ニチイケアセンター早鞆</t>
  </si>
  <si>
    <t>株式会社　ニチイ学館</t>
    <rPh sb="0" eb="2">
      <t>カブシキ</t>
    </rPh>
    <rPh sb="2" eb="4">
      <t>カイシャ</t>
    </rPh>
    <rPh sb="8" eb="10">
      <t>ガッカン</t>
    </rPh>
    <phoneticPr fontId="8"/>
  </si>
  <si>
    <t>訪問介護</t>
    <rPh sb="0" eb="2">
      <t>ホウモン</t>
    </rPh>
    <rPh sb="2" eb="4">
      <t>カイゴ</t>
    </rPh>
    <phoneticPr fontId="8"/>
  </si>
  <si>
    <t>ニチイケアセンター足立</t>
    <rPh sb="9" eb="11">
      <t>アダチ</t>
    </rPh>
    <phoneticPr fontId="8"/>
  </si>
  <si>
    <t>ニチイケアセンター大里</t>
    <rPh sb="9" eb="11">
      <t>オオサト</t>
    </rPh>
    <phoneticPr fontId="8"/>
  </si>
  <si>
    <t>ニチイケアセンター東田</t>
    <rPh sb="9" eb="11">
      <t>ヒガシタ</t>
    </rPh>
    <phoneticPr fontId="8"/>
  </si>
  <si>
    <t>ニチイケアセンター徳力</t>
    <rPh sb="9" eb="11">
      <t>トクチカラ</t>
    </rPh>
    <phoneticPr fontId="8"/>
  </si>
  <si>
    <t>ニチイケアセンター八幡</t>
    <rPh sb="9" eb="11">
      <t>ヤハタ</t>
    </rPh>
    <phoneticPr fontId="8"/>
  </si>
  <si>
    <t>ニチイケアセンター北九州神幸</t>
    <rPh sb="9" eb="12">
      <t>キタキュウシュウ</t>
    </rPh>
    <rPh sb="12" eb="13">
      <t>カミ</t>
    </rPh>
    <rPh sb="13" eb="14">
      <t>シアワ</t>
    </rPh>
    <phoneticPr fontId="8"/>
  </si>
  <si>
    <t>通所介護</t>
    <rPh sb="0" eb="4">
      <t>ツウショカイゴ</t>
    </rPh>
    <phoneticPr fontId="8"/>
  </si>
  <si>
    <t>ニチイケアセンター門司</t>
    <rPh sb="9" eb="11">
      <t>モジ</t>
    </rPh>
    <phoneticPr fontId="8"/>
  </si>
  <si>
    <t>株式会社マイキ</t>
  </si>
  <si>
    <t>4075501017</t>
  </si>
  <si>
    <t>リハビリ特化型デイサービス愛心</t>
  </si>
  <si>
    <t>株式会社ｍｃM</t>
  </si>
  <si>
    <t>4070707114</t>
  </si>
  <si>
    <t>クレールヘルパーステーション</t>
  </si>
  <si>
    <t>4090700818</t>
  </si>
  <si>
    <t>クレール皿倉</t>
  </si>
  <si>
    <t>医療法人正周会水巻共立病院</t>
  </si>
  <si>
    <t>4056580097</t>
  </si>
  <si>
    <t>介護老人保健施設シルバーケア玄海</t>
  </si>
  <si>
    <t>4070201142</t>
  </si>
  <si>
    <t>グループホーム玄海の森</t>
  </si>
  <si>
    <t>4057780183</t>
  </si>
  <si>
    <t>介護老人保健施設シルバーケア若園</t>
  </si>
  <si>
    <t>株式会社市口</t>
  </si>
  <si>
    <t>4070405230</t>
  </si>
  <si>
    <t>株式会社ベリーフィン</t>
  </si>
  <si>
    <t>4070707346</t>
  </si>
  <si>
    <t>デイサービス　ベリーの樹</t>
  </si>
  <si>
    <t>4070707494</t>
  </si>
  <si>
    <t>デイサービス　みずーり</t>
  </si>
  <si>
    <t>(株)フロー・ライフ</t>
  </si>
  <si>
    <t>4070404578</t>
  </si>
  <si>
    <t>デイサービスじりつ</t>
  </si>
  <si>
    <t>4070504578</t>
  </si>
  <si>
    <t>有限会社江藤電器商会</t>
  </si>
  <si>
    <t>4070702842</t>
  </si>
  <si>
    <t>愛心ケアサービス</t>
  </si>
  <si>
    <t>協和産業株式会社</t>
  </si>
  <si>
    <t>4070502200</t>
  </si>
  <si>
    <t>きょうわデイサービスセンター</t>
  </si>
  <si>
    <t>4070705233</t>
  </si>
  <si>
    <t>別所きょうわ苑デイサービスセンター</t>
  </si>
  <si>
    <t>4070501277</t>
  </si>
  <si>
    <t>協和介護</t>
  </si>
  <si>
    <t>4070705225</t>
  </si>
  <si>
    <t>協和別所ヘルパーステーション</t>
  </si>
  <si>
    <t>4070404134</t>
  </si>
  <si>
    <t>シルバーホーム南丘きょうわ苑</t>
  </si>
  <si>
    <t>リハコンテンツ株式会社</t>
  </si>
  <si>
    <t>4090400575</t>
  </si>
  <si>
    <t>リハプライド　小倉北</t>
  </si>
  <si>
    <t>愛好の里グループホーム青春・明苑</t>
  </si>
  <si>
    <t>株式会社愛総合福祉</t>
  </si>
  <si>
    <t>4090300122</t>
  </si>
  <si>
    <t>株式会社いわさき</t>
  </si>
  <si>
    <t>4070405776</t>
  </si>
  <si>
    <t>ライフスタイル三萩野</t>
  </si>
  <si>
    <t>4070405768</t>
  </si>
  <si>
    <t>ライフスタイル砂津</t>
  </si>
  <si>
    <t>4071701355</t>
  </si>
  <si>
    <t>訪問介護ゆう</t>
  </si>
  <si>
    <t>株式会社サンウェルズ</t>
  </si>
  <si>
    <t>サンウェルズ陣原ヘルパーステーション</t>
  </si>
  <si>
    <t>株式会社 芳野ケアサポート</t>
  </si>
  <si>
    <t>4070201480</t>
  </si>
  <si>
    <t>株式会社 芳野ケアサポート_x000D_
ヘルパーステーション</t>
  </si>
  <si>
    <t>4070201258</t>
  </si>
  <si>
    <t>デイサービスくきのはま</t>
  </si>
  <si>
    <t>4070201274</t>
  </si>
  <si>
    <t>デイサービスゑびす</t>
  </si>
  <si>
    <t>4070201654</t>
  </si>
  <si>
    <t>リハビリステーションおあしす</t>
  </si>
  <si>
    <t>4070202017</t>
  </si>
  <si>
    <t>リハビリステーションおあしす弐号館</t>
  </si>
  <si>
    <t>デイサービスみのり</t>
  </si>
  <si>
    <t>ライフナビひびきの</t>
  </si>
  <si>
    <t>有限会社アクト</t>
  </si>
  <si>
    <t>4070704384</t>
  </si>
  <si>
    <t>デイサービスみのりの里星ヶ丘</t>
  </si>
  <si>
    <t>4070704392</t>
  </si>
  <si>
    <t>ショートステイみのりの里星ヶ丘</t>
  </si>
  <si>
    <t>4070705324</t>
  </si>
  <si>
    <t>ヘルパーステーションみのりの里ふくじゅ</t>
  </si>
  <si>
    <t>有限会社ハウスリフォーム</t>
  </si>
  <si>
    <t>4070701521</t>
  </si>
  <si>
    <t>ヘルパーステーションハッピーハウス</t>
  </si>
  <si>
    <t>4070704350</t>
  </si>
  <si>
    <t>でいさーびすせんたーはっぴーはうす</t>
  </si>
  <si>
    <t>でいさーびすせんたーはっぴーはうす高須</t>
  </si>
  <si>
    <t>一般社団法人クレイン</t>
  </si>
  <si>
    <t>4072801303</t>
  </si>
  <si>
    <t>デイサービスコピーヌなかま</t>
  </si>
  <si>
    <t>合同会社あおのは</t>
  </si>
  <si>
    <t>4072801451</t>
  </si>
  <si>
    <t>あおのはデイサービス</t>
  </si>
  <si>
    <t>株式会社光となごみ</t>
  </si>
  <si>
    <t>4070601473</t>
  </si>
  <si>
    <t>アクティブ応援館かめsun</t>
  </si>
  <si>
    <t>有限会社あおば</t>
  </si>
  <si>
    <t>社会福祉法人誠光会</t>
  </si>
  <si>
    <t>4070300860</t>
  </si>
  <si>
    <t>特別養護老人ホームさわみ園</t>
  </si>
  <si>
    <t>4070300878</t>
  </si>
  <si>
    <t>4070600160</t>
  </si>
  <si>
    <t>特別養護老人ホーム誠光園</t>
  </si>
  <si>
    <t>4070600152</t>
  </si>
  <si>
    <t>デイサービスセンター誠光園</t>
  </si>
  <si>
    <t>特別養護老人ホーム誠光園アネックス</t>
  </si>
  <si>
    <t>医療法人　田代医院</t>
  </si>
  <si>
    <t>デイサービス　生き生きホーム</t>
  </si>
  <si>
    <t>（株）松永商会</t>
  </si>
  <si>
    <t>4072801667</t>
  </si>
  <si>
    <t>ライフタイムムーブフィットネス</t>
  </si>
  <si>
    <t>4070707353</t>
  </si>
  <si>
    <t>(有)星の里</t>
  </si>
  <si>
    <t>4070702602</t>
  </si>
  <si>
    <t>グループホーム星ヶ丘</t>
  </si>
  <si>
    <t>株式会社スペースケア.さくら</t>
  </si>
  <si>
    <t>4070601036</t>
  </si>
  <si>
    <t>スペースケア・さくら</t>
  </si>
  <si>
    <t>介護サービス花月園株式会社</t>
  </si>
  <si>
    <t>4070102316</t>
  </si>
  <si>
    <t>デイサービス桑の実</t>
  </si>
  <si>
    <t>有限会社エンゼル介護センター</t>
  </si>
  <si>
    <t>4070506052</t>
  </si>
  <si>
    <t>うさぎ訪問介護サービス</t>
  </si>
  <si>
    <t>株式会社SOYOKAZE</t>
  </si>
  <si>
    <t>4070504198</t>
  </si>
  <si>
    <t>小倉南ケアセンターそよ風</t>
  </si>
  <si>
    <t>4070504172</t>
  </si>
  <si>
    <t>有限会社ミラクル</t>
  </si>
  <si>
    <t>4070703238</t>
  </si>
  <si>
    <t>グループホームこの葉</t>
  </si>
  <si>
    <t>合同会社えにし</t>
  </si>
  <si>
    <t>ヘルパーステーション えにし</t>
  </si>
  <si>
    <t>有限会社べっぷ</t>
  </si>
  <si>
    <t>4070501772</t>
  </si>
  <si>
    <t>べっぷヘルパーサービス</t>
  </si>
  <si>
    <t>4070502705</t>
  </si>
  <si>
    <t>べっぷデイサービスセンター</t>
  </si>
  <si>
    <t>社会福祉法人八心会</t>
  </si>
  <si>
    <t>4070504974</t>
  </si>
  <si>
    <t>特別養護老人ホームひまわり</t>
  </si>
  <si>
    <t>ひまわりヒルズ</t>
  </si>
  <si>
    <t>有限会社ライフプロジェクト</t>
  </si>
  <si>
    <t>4070701679</t>
  </si>
  <si>
    <t>さくら・介護ステーション八幡西</t>
  </si>
  <si>
    <t>4090701048</t>
  </si>
  <si>
    <t>さくらコミュニティLifeyou</t>
  </si>
  <si>
    <t>医療法人広正会廣澤医院</t>
  </si>
  <si>
    <t>4056580089</t>
  </si>
  <si>
    <t>グリーンライフ</t>
  </si>
  <si>
    <t>有限会社　ともしび</t>
  </si>
  <si>
    <t>4070200656</t>
  </si>
  <si>
    <t>ヘルパーステーションともしび</t>
  </si>
  <si>
    <t>4070201910</t>
  </si>
  <si>
    <t>デイサービスセンターそよ風</t>
  </si>
  <si>
    <t>定期巡回随時対応型訪問介護看護　だから安心</t>
  </si>
  <si>
    <t>本城会</t>
  </si>
  <si>
    <t>特別養護老人ホームもみじ苑</t>
  </si>
  <si>
    <t>4070700291</t>
  </si>
  <si>
    <t>もみじ苑デイサービス</t>
  </si>
  <si>
    <t>4070700333</t>
  </si>
  <si>
    <t>もみじ苑ショートステイ</t>
  </si>
  <si>
    <t>4090200116</t>
  </si>
  <si>
    <t>地域密着型特別養護老人ホームひびきの虹色館</t>
  </si>
  <si>
    <t>4090200108</t>
  </si>
  <si>
    <t>グループホーム　ひびきの虹色館</t>
  </si>
  <si>
    <t>4090200090</t>
  </si>
  <si>
    <t>小規模多機能型居宅介護ひびきの虹色館</t>
  </si>
  <si>
    <t>特定非営利活動法人虹の会</t>
  </si>
  <si>
    <t>4070500790</t>
  </si>
  <si>
    <t>宅老所いそねの里</t>
  </si>
  <si>
    <t>4070501152</t>
  </si>
  <si>
    <t>グループホームいそねの里</t>
  </si>
  <si>
    <t>医療法人田原整形外科医院</t>
  </si>
  <si>
    <t>4070601697</t>
  </si>
  <si>
    <t>田原整形外科デイサービスセンターたはら</t>
  </si>
  <si>
    <t>有限会社　清水福祉サービス</t>
  </si>
  <si>
    <t>4072800529</t>
  </si>
  <si>
    <t>デイサービスあひる</t>
  </si>
  <si>
    <t>4070707957</t>
  </si>
  <si>
    <t>リハビリデイサービス元気</t>
  </si>
  <si>
    <t>有限会社星ヶ丘介護サービスふきのとう</t>
  </si>
  <si>
    <t>4070704038</t>
  </si>
  <si>
    <t>デイサービスあかね空</t>
  </si>
  <si>
    <t>星ヶ丘デイサービスふきのとう</t>
  </si>
  <si>
    <t>4070706777</t>
  </si>
  <si>
    <t>星ヶ丘ヘルパーステーションふきのとう</t>
  </si>
  <si>
    <t>株式会社フジケア</t>
  </si>
  <si>
    <t>4070402724</t>
  </si>
  <si>
    <t>グループホーム高峰</t>
  </si>
  <si>
    <t>4070402716</t>
  </si>
  <si>
    <t>デイサービスセンター富士山</t>
  </si>
  <si>
    <t>4070403201</t>
  </si>
  <si>
    <t>ヘルパーセンター</t>
  </si>
  <si>
    <t>4090400203</t>
  </si>
  <si>
    <t>グループホーム都の杜</t>
  </si>
  <si>
    <t>4070403847</t>
  </si>
  <si>
    <t>デイサービスセンター都の杜</t>
  </si>
  <si>
    <t>4090400187</t>
  </si>
  <si>
    <t>小規模多機能ケア都の杜</t>
  </si>
  <si>
    <t>おむすび苑</t>
  </si>
  <si>
    <t>4090400195</t>
  </si>
  <si>
    <t>小規模多機能型居宅介護　　おむすび苑</t>
  </si>
  <si>
    <t>4090400211</t>
  </si>
  <si>
    <t>グループホーム　おむすび苑</t>
  </si>
  <si>
    <t>医療法人　高須会</t>
  </si>
  <si>
    <t>萩原クリニック　通所リハビリテーション</t>
  </si>
  <si>
    <t>アトラケア株式会社</t>
  </si>
  <si>
    <t>4090700768</t>
  </si>
  <si>
    <t>ほねつぎデイサービス黒崎</t>
  </si>
  <si>
    <t>4070708146</t>
  </si>
  <si>
    <t>ほねつぎデイサービス本城</t>
  </si>
  <si>
    <t>株式会社コレップ</t>
  </si>
  <si>
    <t>4090700933</t>
  </si>
  <si>
    <t>介護予防センター　ビーバランス</t>
  </si>
  <si>
    <t>特定非営利活動法人北九州あいの会</t>
  </si>
  <si>
    <t>4070700135</t>
  </si>
  <si>
    <t>NPOあいの会ホームヘルプサービス</t>
  </si>
  <si>
    <t>合同会社そてつ</t>
  </si>
  <si>
    <t>デイサービスそてつの家</t>
  </si>
  <si>
    <t>医療法人社団翠会　八幡厚生病院</t>
  </si>
  <si>
    <t>4056680095</t>
  </si>
  <si>
    <t>ﾅｰｼﾝｸﾞｾﾝﾀｰ八幡</t>
  </si>
  <si>
    <t>株式会社　フィールド</t>
  </si>
  <si>
    <t>デイサービスセンター　field</t>
  </si>
  <si>
    <t>合同会社ライフ</t>
  </si>
  <si>
    <t>4090300205</t>
  </si>
  <si>
    <t>リハビリ専門デイアクティブホーム</t>
  </si>
  <si>
    <t>有限会社テンダー商事</t>
  </si>
  <si>
    <t>4070701216</t>
  </si>
  <si>
    <t>テンダー訪問介護サービス</t>
  </si>
  <si>
    <t>4070701950</t>
  </si>
  <si>
    <t>テンダーデイサービスセンター</t>
  </si>
  <si>
    <t>4070704798</t>
  </si>
  <si>
    <t>テンダー楠橋デイサービスセンター</t>
  </si>
  <si>
    <t>株式会社楽笑</t>
  </si>
  <si>
    <t>4070405438</t>
  </si>
  <si>
    <t>デイサービスまいぷらん</t>
  </si>
  <si>
    <t>有限会社アイテイ</t>
  </si>
  <si>
    <t>4070700820</t>
  </si>
  <si>
    <t>なかむら整骨院デイサービス</t>
  </si>
  <si>
    <t>4070703006</t>
  </si>
  <si>
    <t>アイティデイサービス南八千代</t>
  </si>
  <si>
    <t>4070700804</t>
  </si>
  <si>
    <t>なかむら整骨院　　　　　　　　　　　　　　　　ホームヘルパーステーション</t>
  </si>
  <si>
    <t>株式会社ライフタイム</t>
  </si>
  <si>
    <t>4070707973</t>
  </si>
  <si>
    <t>ヘルパーステーションライフタイム</t>
  </si>
  <si>
    <t>エンジン株式会社</t>
  </si>
  <si>
    <t>デイサービス　シャフト</t>
  </si>
  <si>
    <t>4075400590</t>
  </si>
  <si>
    <t>ヘルパーステーション　くらっち</t>
  </si>
  <si>
    <t>有限会社　ふるさと福祉サービス</t>
  </si>
  <si>
    <t>グループホームみちくさ</t>
  </si>
  <si>
    <t>4090500648</t>
  </si>
  <si>
    <t>デイサービスセンターみちくさ</t>
  </si>
  <si>
    <t>有限会社アール・アンド・エス</t>
  </si>
  <si>
    <t>ケアサービスなぎさ</t>
  </si>
  <si>
    <t>ケアホーム株式会社</t>
  </si>
  <si>
    <t>4070502655</t>
  </si>
  <si>
    <t>介護付有料老人ホーム花みずき</t>
  </si>
  <si>
    <t>4070502069</t>
  </si>
  <si>
    <t>ヘルパー花みずき</t>
  </si>
  <si>
    <t>株式会社リーベ介護サービス</t>
  </si>
  <si>
    <t>4090700859</t>
  </si>
  <si>
    <t>デイサービス金剛倶楽部</t>
  </si>
  <si>
    <t>合同会社RUDY</t>
  </si>
  <si>
    <t>4070503554</t>
  </si>
  <si>
    <t>ヘルパーステーションフクシア</t>
  </si>
  <si>
    <t>合資会社ねむの木</t>
    <phoneticPr fontId="8"/>
  </si>
  <si>
    <t>認知症対応型通所介護</t>
    <phoneticPr fontId="8"/>
  </si>
  <si>
    <t>新加算Ⅱ</t>
    <phoneticPr fontId="8"/>
  </si>
  <si>
    <t>社会福祉法人　寿川会</t>
    <rPh sb="7" eb="8">
      <t>コトブキ</t>
    </rPh>
    <rPh sb="8" eb="9">
      <t>カワ</t>
    </rPh>
    <rPh sb="9" eb="10">
      <t>カイ</t>
    </rPh>
    <phoneticPr fontId="8"/>
  </si>
  <si>
    <t>ひまわりデイサービスセンター</t>
    <phoneticPr fontId="8"/>
  </si>
  <si>
    <t>ひまわりヘルパーステーション</t>
    <phoneticPr fontId="8"/>
  </si>
  <si>
    <t>有限会社目黒商事</t>
  </si>
  <si>
    <t>レモン・デイサービス</t>
    <phoneticPr fontId="8"/>
  </si>
  <si>
    <t>有限会社Ｙ・Ｓ企画</t>
  </si>
  <si>
    <t>ケアステーションすみれ</t>
  </si>
  <si>
    <t>医療法人東谷医院</t>
    <phoneticPr fontId="8"/>
  </si>
  <si>
    <t>40B0500023</t>
    <phoneticPr fontId="8"/>
  </si>
  <si>
    <t>医療法人東谷医院介護医療院</t>
    <phoneticPr fontId="8"/>
  </si>
  <si>
    <t>株式会社母原の丘</t>
    <phoneticPr fontId="8"/>
  </si>
  <si>
    <t>ヘルパーステーション愛情</t>
    <phoneticPr fontId="8"/>
  </si>
  <si>
    <t>訪問介護</t>
    <phoneticPr fontId="8"/>
  </si>
  <si>
    <t>合同会社晋</t>
    <phoneticPr fontId="8"/>
  </si>
  <si>
    <t>デイサービス晋</t>
    <phoneticPr fontId="8"/>
  </si>
  <si>
    <t>地域密着型通所介護</t>
    <phoneticPr fontId="8"/>
  </si>
  <si>
    <t>ケアハウス　惠迪館</t>
    <phoneticPr fontId="8"/>
  </si>
  <si>
    <t>グループホーム　森の家</t>
    <phoneticPr fontId="8"/>
  </si>
  <si>
    <t>エレツ株式会社</t>
    <phoneticPr fontId="8"/>
  </si>
  <si>
    <t>医療法人　慈恵会</t>
    <phoneticPr fontId="8"/>
  </si>
  <si>
    <t>社会福祉法人恵和会</t>
    <phoneticPr fontId="8"/>
  </si>
  <si>
    <t>本城会</t>
    <phoneticPr fontId="8"/>
  </si>
  <si>
    <t>のぞみ介護支援サービス</t>
    <phoneticPr fontId="8"/>
  </si>
  <si>
    <t>株式会社Pupa　project</t>
    <phoneticPr fontId="8"/>
  </si>
  <si>
    <t>みろく福祉サービス株式会社</t>
    <phoneticPr fontId="8"/>
  </si>
  <si>
    <t>アイル株式会社</t>
    <phoneticPr fontId="8"/>
  </si>
  <si>
    <t>訪問介護</t>
    <rPh sb="0" eb="4">
      <t>ホウモンカイゴ</t>
    </rPh>
    <phoneticPr fontId="8"/>
  </si>
  <si>
    <t>デイサービス　心音</t>
    <phoneticPr fontId="8"/>
  </si>
  <si>
    <t>40A0600023</t>
    <phoneticPr fontId="8"/>
  </si>
  <si>
    <t>医療法人池園医院　ちろりん村小規模多機能型居宅介護事業所</t>
    <phoneticPr fontId="8"/>
  </si>
  <si>
    <t>デイサービスすずらんの里</t>
    <phoneticPr fontId="8"/>
  </si>
  <si>
    <t>地域密着型通所介護</t>
    <rPh sb="0" eb="5">
      <t>チイキミッチャクガタ</t>
    </rPh>
    <rPh sb="5" eb="9">
      <t>ツウショカイゴ</t>
    </rPh>
    <phoneticPr fontId="8"/>
  </si>
  <si>
    <t>認知症対応型通所介護</t>
    <rPh sb="0" eb="6">
      <t>ニンチショウタイオウガタ</t>
    </rPh>
    <phoneticPr fontId="8"/>
  </si>
  <si>
    <t>認知症対応型通所介護</t>
    <rPh sb="0" eb="6">
      <t>ニンチショウタイオウガタ</t>
    </rPh>
    <rPh sb="6" eb="10">
      <t>ツウショカイゴ</t>
    </rPh>
    <phoneticPr fontId="8"/>
  </si>
  <si>
    <t>デイサービス金剛倶楽部</t>
    <rPh sb="8" eb="11">
      <t>クラブ</t>
    </rPh>
    <phoneticPr fontId="8"/>
  </si>
  <si>
    <t>有限会社翔貴</t>
    <phoneticPr fontId="8"/>
  </si>
  <si>
    <t>医療法人　寿芳会</t>
    <phoneticPr fontId="8"/>
  </si>
  <si>
    <t>芳野病院</t>
    <phoneticPr fontId="8"/>
  </si>
  <si>
    <t>公益財団法人健和会</t>
    <phoneticPr fontId="8"/>
  </si>
  <si>
    <t>戸畑けんわ病院</t>
    <phoneticPr fontId="8"/>
  </si>
  <si>
    <t>大手町リハビリテーション病院</t>
    <phoneticPr fontId="8"/>
  </si>
  <si>
    <t>一般社団法人ココロオドル</t>
    <phoneticPr fontId="8"/>
  </si>
  <si>
    <t>ヘルパーステーションリープ</t>
    <phoneticPr fontId="8"/>
  </si>
  <si>
    <t>たかつき介護看護事業合同会社</t>
    <phoneticPr fontId="8"/>
  </si>
  <si>
    <t>訪問介護ステーション　やさしい手</t>
    <phoneticPr fontId="8"/>
  </si>
  <si>
    <t>株式会社九州メディカルケア</t>
    <phoneticPr fontId="8"/>
  </si>
  <si>
    <t>なかい和楽園</t>
    <phoneticPr fontId="8"/>
  </si>
  <si>
    <t>株式会社ｆｌｅｕｒｉｓｔｅ　ｃａｒｅ</t>
    <phoneticPr fontId="8"/>
  </si>
  <si>
    <t>フルリストケアサービスセンター</t>
    <phoneticPr fontId="8"/>
  </si>
  <si>
    <t>ヘルパーサービス　フルリストケア</t>
    <phoneticPr fontId="8"/>
  </si>
  <si>
    <t>合資会社紫川</t>
    <phoneticPr fontId="8"/>
  </si>
  <si>
    <t>紫川デイサービス</t>
    <phoneticPr fontId="8"/>
  </si>
  <si>
    <t>株式会社ブルーラピス</t>
    <phoneticPr fontId="8"/>
  </si>
  <si>
    <t>ヘルパーステーション　ラズリー</t>
    <phoneticPr fontId="8"/>
  </si>
  <si>
    <t>医療法人　都留内科医院</t>
    <rPh sb="0" eb="2">
      <t>イリョウ</t>
    </rPh>
    <rPh sb="2" eb="4">
      <t>ホウジン</t>
    </rPh>
    <rPh sb="5" eb="7">
      <t>ツル</t>
    </rPh>
    <rPh sb="7" eb="9">
      <t>ナイカ</t>
    </rPh>
    <rPh sb="9" eb="11">
      <t>イイン</t>
    </rPh>
    <phoneticPr fontId="8"/>
  </si>
  <si>
    <t>医療法人　都留内科医院</t>
    <phoneticPr fontId="8"/>
  </si>
  <si>
    <t>合同会社　こいしの郷</t>
    <rPh sb="0" eb="4">
      <t>ゴウドウガイシャ</t>
    </rPh>
    <rPh sb="9" eb="10">
      <t>サト</t>
    </rPh>
    <phoneticPr fontId="8"/>
  </si>
  <si>
    <t>こいしの郷</t>
    <rPh sb="4" eb="5">
      <t>サト</t>
    </rPh>
    <phoneticPr fontId="8"/>
  </si>
  <si>
    <t>You＆ICorporation株式会社</t>
    <phoneticPr fontId="8"/>
  </si>
  <si>
    <t>ヘルパーステーションゆうあい</t>
    <phoneticPr fontId="8"/>
  </si>
  <si>
    <t>株式会社ウェル・ネス</t>
    <rPh sb="0" eb="4">
      <t>カブシキガイシャ</t>
    </rPh>
    <phoneticPr fontId="8"/>
  </si>
  <si>
    <t>リハビリデイサービスeスマイル</t>
    <phoneticPr fontId="8"/>
  </si>
  <si>
    <t>株式会社ttt</t>
    <rPh sb="0" eb="4">
      <t>カブシキガイシャ</t>
    </rPh>
    <phoneticPr fontId="8"/>
  </si>
  <si>
    <t>株式会社ttt</t>
    <phoneticPr fontId="8"/>
  </si>
  <si>
    <t>デイサービス若松のたいよう</t>
    <rPh sb="6" eb="8">
      <t>ワカマツ</t>
    </rPh>
    <phoneticPr fontId="8"/>
  </si>
  <si>
    <t>ヘルパーステーション若松の愛糸</t>
    <rPh sb="10" eb="12">
      <t>ワカマツ</t>
    </rPh>
    <rPh sb="13" eb="15">
      <t>アイイト</t>
    </rPh>
    <phoneticPr fontId="8"/>
  </si>
  <si>
    <t>株式会社　tunagu</t>
    <rPh sb="0" eb="4">
      <t>カブシキガイシャ</t>
    </rPh>
    <phoneticPr fontId="8"/>
  </si>
  <si>
    <t>定期巡回ステーションずっといえ</t>
    <rPh sb="0" eb="4">
      <t>テイキジュンカイ</t>
    </rPh>
    <phoneticPr fontId="8"/>
  </si>
  <si>
    <t>定期巡回･随時対応型訪問介護看護</t>
    <phoneticPr fontId="8"/>
  </si>
  <si>
    <t>株式会社ＨＡＲＵ</t>
    <phoneticPr fontId="8"/>
  </si>
  <si>
    <t>40A0500058</t>
    <phoneticPr fontId="8"/>
  </si>
  <si>
    <t>リハビリ喫茶ハル</t>
    <phoneticPr fontId="8"/>
  </si>
  <si>
    <t>合同会社わくわくカオス</t>
    <phoneticPr fontId="8"/>
  </si>
  <si>
    <t>わくわくヘルパー</t>
    <phoneticPr fontId="8"/>
  </si>
  <si>
    <t>株式会社ＶＩＥＷ</t>
    <phoneticPr fontId="8"/>
  </si>
  <si>
    <t>健栄会</t>
    <phoneticPr fontId="8"/>
  </si>
  <si>
    <t>社会福祉法人宏隆会</t>
    <phoneticPr fontId="8"/>
  </si>
  <si>
    <t>デイサービスじょいらいふ</t>
    <phoneticPr fontId="8"/>
  </si>
  <si>
    <t>有限会社月翔</t>
    <phoneticPr fontId="8"/>
  </si>
  <si>
    <t>チームケアステーションきらら</t>
    <phoneticPr fontId="8"/>
  </si>
  <si>
    <t>有限会社ゆう優</t>
    <phoneticPr fontId="8"/>
  </si>
  <si>
    <t>ヘルパーステーション　ゆう優</t>
    <phoneticPr fontId="8"/>
  </si>
  <si>
    <t>ふれあい家族デイサービスセンター徳吉</t>
    <rPh sb="16" eb="18">
      <t>トクヨシ</t>
    </rPh>
    <phoneticPr fontId="8"/>
  </si>
  <si>
    <t>フェリス株式会社</t>
    <phoneticPr fontId="8"/>
  </si>
  <si>
    <t>きらきらデイサービス</t>
    <phoneticPr fontId="8"/>
  </si>
  <si>
    <t>医療法人岩本内科医院</t>
    <phoneticPr fontId="8"/>
  </si>
  <si>
    <t>デイサービスユウアンドエイチ</t>
    <phoneticPr fontId="8"/>
  </si>
  <si>
    <t>合同会社ようちゃん</t>
    <rPh sb="0" eb="4">
      <t>ゴウドウガイシャ</t>
    </rPh>
    <phoneticPr fontId="8"/>
  </si>
  <si>
    <t>介護のようちゃん</t>
    <rPh sb="0" eb="2">
      <t>カイゴ</t>
    </rPh>
    <phoneticPr fontId="8"/>
  </si>
  <si>
    <t>（株）日陽</t>
    <phoneticPr fontId="8"/>
  </si>
  <si>
    <t>特定非営利活動法人生活支援館パートナー</t>
    <phoneticPr fontId="8"/>
  </si>
  <si>
    <t>医療法人正周会水巻共立病院</t>
    <phoneticPr fontId="8"/>
  </si>
  <si>
    <t>介護老人保健施設シルバーケア玄海デイサービスセンター</t>
    <phoneticPr fontId="8"/>
  </si>
  <si>
    <t>社会福祉法人　いわき福祉会</t>
    <phoneticPr fontId="8"/>
  </si>
  <si>
    <t>社会福祉法人善興会</t>
    <phoneticPr fontId="8"/>
  </si>
  <si>
    <t>リハビリデイサービス出会い茶屋の原</t>
    <phoneticPr fontId="8"/>
  </si>
  <si>
    <t>有限会社福祉の里・出会い</t>
    <phoneticPr fontId="8"/>
  </si>
  <si>
    <t>40B0100030</t>
    <phoneticPr fontId="8"/>
  </si>
  <si>
    <t>4070704772</t>
  </si>
  <si>
    <t>エフコープデイサービスりんご庵下上津役</t>
  </si>
  <si>
    <t>エフコープ生活協同組合</t>
    <phoneticPr fontId="8"/>
  </si>
  <si>
    <t xml:space="preserve">	4070103033</t>
    <phoneticPr fontId="8"/>
  </si>
  <si>
    <t>医療法人　聖心会</t>
    <phoneticPr fontId="8"/>
  </si>
  <si>
    <t>株式会社Fstage</t>
    <phoneticPr fontId="8"/>
  </si>
  <si>
    <t>ファーストライフ到津ヘルパーステーション</t>
    <phoneticPr fontId="8"/>
  </si>
  <si>
    <t>社会福祉法人北九州市小倉社会事業協会</t>
    <phoneticPr fontId="8"/>
  </si>
  <si>
    <t>小倉新栄会</t>
    <phoneticPr fontId="8"/>
  </si>
  <si>
    <t>株式会社若松タクシー</t>
    <phoneticPr fontId="8"/>
  </si>
  <si>
    <t>合同会社リアン</t>
    <phoneticPr fontId="8"/>
  </si>
  <si>
    <t>樹楽　福柳木</t>
    <phoneticPr fontId="8"/>
  </si>
  <si>
    <t>株式会社千の風ホールディングス</t>
    <phoneticPr fontId="8"/>
  </si>
  <si>
    <t>株式会社フジケアヘルパーセンター</t>
    <phoneticPr fontId="8"/>
  </si>
  <si>
    <t>40B0100014</t>
    <phoneticPr fontId="8"/>
  </si>
  <si>
    <t>合同会社えーす</t>
    <phoneticPr fontId="8"/>
  </si>
  <si>
    <t>ケアセンターえーす</t>
    <phoneticPr fontId="8"/>
  </si>
  <si>
    <t>ヘルパーステーションほほえみ・もじ</t>
    <phoneticPr fontId="8"/>
  </si>
  <si>
    <t>株式会社　楽食</t>
    <phoneticPr fontId="8"/>
  </si>
  <si>
    <t>医療法人はるか</t>
    <phoneticPr fontId="8"/>
  </si>
  <si>
    <t>デイサービス清納</t>
    <phoneticPr fontId="8"/>
  </si>
  <si>
    <t>株式会社　Ｇｒｅｅｎ</t>
    <phoneticPr fontId="8"/>
  </si>
  <si>
    <t>あおばの郷デイサービスセンター</t>
    <phoneticPr fontId="8"/>
  </si>
  <si>
    <t>社会福祉法人薫会</t>
    <phoneticPr fontId="8"/>
  </si>
  <si>
    <t>mely福祉株式会社</t>
    <phoneticPr fontId="8"/>
  </si>
  <si>
    <t>株式会社グローアップ</t>
  </si>
  <si>
    <t>株式会社グローアップ</t>
    <phoneticPr fontId="8"/>
  </si>
  <si>
    <t>ヘルパーステーションこいこいの里</t>
  </si>
  <si>
    <t>ヘルパーステーションこいこいの里</t>
    <phoneticPr fontId="8"/>
  </si>
  <si>
    <t>かなた</t>
    <phoneticPr fontId="8"/>
  </si>
  <si>
    <t>デイサービス千代ヶ崎</t>
    <phoneticPr fontId="8"/>
  </si>
  <si>
    <t>株式会社ここあ介護サービス</t>
    <phoneticPr fontId="8"/>
  </si>
  <si>
    <t>通所介護</t>
    <phoneticPr fontId="8"/>
  </si>
  <si>
    <t>セントケア九州株式会社</t>
    <phoneticPr fontId="8"/>
  </si>
  <si>
    <t>セントケア北九州</t>
    <phoneticPr fontId="8"/>
  </si>
  <si>
    <t>社会福祉法人年長者の里</t>
    <phoneticPr fontId="8"/>
  </si>
  <si>
    <t>グループホーム戸畑夜宮</t>
    <rPh sb="7" eb="9">
      <t>トバタ</t>
    </rPh>
    <rPh sb="9" eb="10">
      <t>ヨル</t>
    </rPh>
    <rPh sb="10" eb="11">
      <t>ミヤ</t>
    </rPh>
    <phoneticPr fontId="8"/>
  </si>
  <si>
    <t>アクティブ応援館つるsun</t>
    <phoneticPr fontId="8"/>
  </si>
  <si>
    <t>有限会社大洋製袋</t>
    <phoneticPr fontId="8"/>
  </si>
  <si>
    <t>桜サロン</t>
    <phoneticPr fontId="8"/>
  </si>
  <si>
    <t>40A0400028</t>
    <phoneticPr fontId="8"/>
  </si>
  <si>
    <t>医療法人晃輝会</t>
    <phoneticPr fontId="8"/>
  </si>
  <si>
    <t>グループホーム　ふき</t>
    <phoneticPr fontId="8"/>
  </si>
  <si>
    <t>グリーンコープデイサービスセンターおひらき</t>
    <phoneticPr fontId="8"/>
  </si>
  <si>
    <t>合同会社100FUKU</t>
    <phoneticPr fontId="8"/>
  </si>
  <si>
    <t>株式会社サンシャイン</t>
    <phoneticPr fontId="8"/>
  </si>
  <si>
    <t>合同会社進</t>
    <phoneticPr fontId="8"/>
  </si>
  <si>
    <t>ヘルパーステーション　ススム</t>
    <phoneticPr fontId="8"/>
  </si>
  <si>
    <t>ヘルパーステーション暖家。</t>
    <phoneticPr fontId="8"/>
  </si>
  <si>
    <t>風の森椿デイサービス</t>
    <phoneticPr fontId="8"/>
  </si>
  <si>
    <t>有限会社ほっと・ハート</t>
    <phoneticPr fontId="8"/>
  </si>
  <si>
    <t>リハデイ．リズム</t>
    <phoneticPr fontId="8"/>
  </si>
  <si>
    <t>デイサービス　春の音</t>
    <phoneticPr fontId="8"/>
  </si>
  <si>
    <t>合同会社NYH</t>
    <rPh sb="0" eb="2">
      <t>ゴウドウ</t>
    </rPh>
    <rPh sb="2" eb="4">
      <t>ガイシャ</t>
    </rPh>
    <phoneticPr fontId="8"/>
  </si>
  <si>
    <t>風の森「須賀」デイサービスセンター</t>
    <phoneticPr fontId="8"/>
  </si>
  <si>
    <t>株式会社　サプライ</t>
    <phoneticPr fontId="8"/>
  </si>
  <si>
    <t>リハサポート　さぷらい</t>
    <phoneticPr fontId="8"/>
  </si>
  <si>
    <t>デイサービスきたえるーむ北九州若松</t>
    <phoneticPr fontId="8"/>
  </si>
  <si>
    <t>株式会社佳秀</t>
    <phoneticPr fontId="8"/>
  </si>
  <si>
    <t>株式会社　川島コーポレーション</t>
    <phoneticPr fontId="8"/>
  </si>
  <si>
    <t>小倉やわらぎ</t>
    <phoneticPr fontId="8"/>
  </si>
  <si>
    <t>デイホームよこしろ</t>
    <phoneticPr fontId="8"/>
  </si>
  <si>
    <t>デイサービス　ここあの里則松</t>
    <phoneticPr fontId="8"/>
  </si>
  <si>
    <t>合同会社JOB</t>
    <phoneticPr fontId="8"/>
  </si>
  <si>
    <t>ヘルパーステーション絆</t>
    <phoneticPr fontId="8"/>
  </si>
  <si>
    <t>ケアコールセンターここっちゃ</t>
    <phoneticPr fontId="8"/>
  </si>
  <si>
    <t>株式会社　颯真</t>
    <phoneticPr fontId="8"/>
  </si>
  <si>
    <t>株式会社BISCUSS</t>
    <rPh sb="0" eb="4">
      <t>カブシキガイシャ</t>
    </rPh>
    <phoneticPr fontId="8"/>
  </si>
  <si>
    <t>訪問介護ステーションHIBISU若戸</t>
    <rPh sb="0" eb="2">
      <t>ホウモン</t>
    </rPh>
    <rPh sb="2" eb="4">
      <t>カイゴ</t>
    </rPh>
    <rPh sb="16" eb="18">
      <t>ワカト</t>
    </rPh>
    <phoneticPr fontId="8"/>
  </si>
  <si>
    <t>医療法人　眞秋会</t>
    <phoneticPr fontId="8"/>
  </si>
  <si>
    <t>デイサービスもじっこ</t>
    <phoneticPr fontId="8"/>
  </si>
  <si>
    <t>ヘルパーステーションもじっこ</t>
    <phoneticPr fontId="8"/>
  </si>
  <si>
    <t>R7年度届出情報</t>
    <phoneticPr fontId="18"/>
  </si>
  <si>
    <t>算定区分</t>
    <rPh sb="0" eb="2">
      <t>サンテイ</t>
    </rPh>
    <rPh sb="2" eb="4">
      <t>クブン</t>
    </rPh>
    <phoneticPr fontId="18"/>
  </si>
  <si>
    <t>算定開始
月</t>
    <rPh sb="0" eb="2">
      <t>サンテイ</t>
    </rPh>
    <rPh sb="2" eb="4">
      <t>カイシ</t>
    </rPh>
    <rPh sb="5" eb="6">
      <t>ガツ</t>
    </rPh>
    <phoneticPr fontId="18"/>
  </si>
  <si>
    <t>新加算Ⅰ</t>
    <rPh sb="0" eb="3">
      <t>シンカサン</t>
    </rPh>
    <phoneticPr fontId="18"/>
  </si>
  <si>
    <t>新加算Ⅱ</t>
    <rPh sb="0" eb="3">
      <t>シンカサン</t>
    </rPh>
    <phoneticPr fontId="18"/>
  </si>
  <si>
    <t>新加算Ⅲ</t>
    <rPh sb="0" eb="1">
      <t>シン</t>
    </rPh>
    <rPh sb="1" eb="3">
      <t>カサン</t>
    </rPh>
    <phoneticPr fontId="18"/>
  </si>
  <si>
    <t>新加算Ⅳ</t>
    <rPh sb="0" eb="3">
      <t>シンカサン</t>
    </rPh>
    <phoneticPr fontId="18"/>
  </si>
  <si>
    <t>４月</t>
    <rPh sb="1" eb="2">
      <t>ガツ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</si>
  <si>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</si>
  <si>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</si>
  <si>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</si>
  <si>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短期入所生活介護</t>
  </si>
  <si>
    <t>認知症対応型共同生活介護</t>
    <phoneticPr fontId="18"/>
  </si>
  <si>
    <t>認知症対応型通所介護</t>
    <phoneticPr fontId="18"/>
  </si>
  <si>
    <t>通所型サービス（独自）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</si>
  <si>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</si>
  <si>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8"/>
  </si>
  <si>
    <t>デイサービスセンター吉志</t>
  </si>
  <si>
    <t>有限会社　フレンド</t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</si>
  <si>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</si>
  <si>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</si>
  <si>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</si>
  <si>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</si>
  <si>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</si>
  <si>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</si>
  <si>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</si>
  <si>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</si>
  <si>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</si>
  <si>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</si>
  <si>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</si>
  <si>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</si>
  <si>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</si>
  <si>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通所リハビリテーション</t>
    <phoneticPr fontId="18"/>
  </si>
  <si>
    <t>訪問型サービス（独自）</t>
    <rPh sb="0" eb="2">
      <t>ホウモン</t>
    </rPh>
    <rPh sb="2" eb="3">
      <t>ガタ</t>
    </rPh>
    <rPh sb="8" eb="10">
      <t>ドクジ</t>
    </rPh>
    <phoneticPr fontId="8"/>
  </si>
  <si>
    <t>訪問型サービス（独自/定率）</t>
    <rPh sb="0" eb="2">
      <t>ホウモン</t>
    </rPh>
    <rPh sb="2" eb="3">
      <t>ガタ</t>
    </rPh>
    <rPh sb="8" eb="10">
      <t>ドクジ</t>
    </rPh>
    <rPh sb="11" eb="13">
      <t>テイリツ</t>
    </rPh>
    <phoneticPr fontId="8"/>
  </si>
  <si>
    <t>訪問介護ステーション志（こころ）</t>
  </si>
  <si>
    <t>株式会社MSN</t>
  </si>
  <si>
    <t>リハビリ特化型デイサービスいきいきFitOne</t>
  </si>
  <si>
    <t>有限会社カルチャーVillage</t>
  </si>
  <si>
    <t>通所型サービス（独自）</t>
    <rPh sb="8" eb="10">
      <t>ドクジ</t>
    </rPh>
    <phoneticPr fontId="18"/>
  </si>
  <si>
    <t>短期入所療養介護（介護老人保健施設）</t>
  </si>
  <si>
    <t>通所リハビリテーション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</si>
  <si>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</si>
  <si>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</si>
  <si>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びり～ぶ２号館</t>
  </si>
  <si>
    <t>株式会社Fstage</t>
  </si>
  <si>
    <t>訪問型サービス（独自）</t>
    <rPh sb="8" eb="10">
      <t>ドクジ</t>
    </rPh>
    <phoneticPr fontId="18"/>
  </si>
  <si>
    <t>通所型サービス（独自）</t>
    <rPh sb="0" eb="3">
      <t>ツウショガタ</t>
    </rPh>
    <rPh sb="8" eb="10">
      <t>ドクジ</t>
    </rPh>
    <phoneticPr fontId="8"/>
  </si>
  <si>
    <t>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</si>
  <si>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</si>
  <si>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</si>
  <si>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</si>
  <si>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</si>
  <si>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</si>
  <si>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</si>
  <si>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認知症対応型共同生活介護（短期利用型）</t>
  </si>
  <si>
    <t>介護予防認知症対応型共同生活介護（短期利用型）</t>
  </si>
  <si>
    <t>通所リハビリテーション</t>
    <phoneticPr fontId="18"/>
  </si>
  <si>
    <t>訪問型サービス（独自）</t>
    <rPh sb="0" eb="2">
      <t>ドクジ</t>
    </rPh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</si>
  <si>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</si>
  <si>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</si>
  <si>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</si>
  <si>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短期入所生活介護</t>
    <phoneticPr fontId="18"/>
  </si>
  <si>
    <t>小規模多機能型居宅介護</t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</si>
  <si>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</si>
  <si>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</si>
  <si>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</si>
  <si>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</si>
  <si>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</si>
  <si>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</si>
  <si>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</si>
  <si>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訪問型サービス（独自）</t>
    <rPh sb="8" eb="10">
      <t>ドクジ</t>
    </rPh>
    <phoneticPr fontId="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</si>
  <si>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</si>
  <si>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</si>
  <si>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</si>
  <si>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有限会社　游友</t>
    <phoneticPr fontId="18"/>
  </si>
  <si>
    <t>株式会社ＳＵＮ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</si>
  <si>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</si>
  <si>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</si>
  <si>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株式会社　大信薬局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</si>
  <si>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</si>
  <si>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</si>
  <si>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エレツ株式会社</t>
  </si>
  <si>
    <t>有限会社　医療事務研究会</t>
    <phoneticPr fontId="18"/>
  </si>
  <si>
    <t>通所型サービス（独自）</t>
    <rPh sb="8" eb="10">
      <t>ドクジ</t>
    </rPh>
    <phoneticPr fontId="18"/>
  </si>
  <si>
    <t>株式会社BRIDGE</t>
    <rPh sb="0" eb="4">
      <t>カブシキガイシャ</t>
    </rPh>
    <phoneticPr fontId="18"/>
  </si>
  <si>
    <t>たけてんヘルパーステーション</t>
  </si>
  <si>
    <t>通所リハビリテーション</t>
    <phoneticPr fontId="18"/>
  </si>
  <si>
    <t>通所型サービス（独自）</t>
    <rPh sb="8" eb="10">
      <t>ドクジ</t>
    </rPh>
    <phoneticPr fontId="18"/>
  </si>
  <si>
    <t>小規模多機能型居宅介護</t>
    <phoneticPr fontId="18"/>
  </si>
  <si>
    <t>おいでよあしや</t>
  </si>
  <si>
    <t>合同会社ヤマグチ商店</t>
  </si>
  <si>
    <t>短期入所生活介護</t>
    <phoneticPr fontId="18"/>
  </si>
  <si>
    <t>介護予防認知症対応型共同生活介護</t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</si>
  <si>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</si>
  <si>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8" eb="10">
      <t>ドクジ</t>
    </rPh>
    <phoneticPr fontId="18"/>
  </si>
  <si>
    <t>デイサービス　春の音</t>
    <phoneticPr fontId="18"/>
  </si>
  <si>
    <t>リバティー
デイサービスセンター</t>
    <phoneticPr fontId="38"/>
  </si>
  <si>
    <t>通所介護</t>
    <phoneticPr fontId="18"/>
  </si>
  <si>
    <t>株式会社　リエート</t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</si>
  <si>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</si>
  <si>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</si>
  <si>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ツクイ若松青葉台</t>
    <rPh sb="5" eb="8">
      <t>アオバダイ</t>
    </rPh>
    <phoneticPr fontId="18"/>
  </si>
  <si>
    <t>小規模多機能型居宅介護</t>
    <phoneticPr fontId="18"/>
  </si>
  <si>
    <t>認知症対応型共同生活介護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</si>
  <si>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</si>
  <si>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</si>
  <si>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通所リハビリテーション</t>
    <phoneticPr fontId="18"/>
  </si>
  <si>
    <t>小規模多機能型居宅介護（短期利用型）</t>
    <rPh sb="12" eb="17">
      <t>タンキリヨウガタ</t>
    </rPh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</si>
  <si>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</si>
  <si>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</si>
  <si>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ビオラ</t>
  </si>
  <si>
    <t>医療法人社団EJ会</t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</si>
  <si>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</si>
  <si>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</si>
  <si>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</si>
  <si>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</si>
  <si>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通所型サービス（独自）</t>
    <rPh sb="8" eb="10">
      <t>ドクジ</t>
    </rPh>
    <phoneticPr fontId="18"/>
  </si>
  <si>
    <t>訪問入浴介護</t>
    <phoneticPr fontId="18"/>
  </si>
  <si>
    <t>訪問型サービス（独自）</t>
    <rPh sb="8" eb="10">
      <t>ドクジ</t>
    </rPh>
    <phoneticPr fontId="18"/>
  </si>
  <si>
    <t>特定施設入居者生活介護</t>
    <phoneticPr fontId="8"/>
  </si>
  <si>
    <t>通所リハビリテーション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</si>
  <si>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</si>
  <si>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</si>
  <si>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</si>
  <si>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</si>
  <si>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</si>
  <si>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</si>
  <si>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</si>
  <si>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</si>
  <si>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</si>
  <si>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</si>
  <si>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</si>
  <si>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40A0100024</t>
    <phoneticPr fontId="18"/>
  </si>
  <si>
    <t>訪問入浴介護</t>
    <phoneticPr fontId="18"/>
  </si>
  <si>
    <t>短期入所生活介護</t>
    <phoneticPr fontId="18"/>
  </si>
  <si>
    <t>通所リハビリテーション</t>
    <phoneticPr fontId="18"/>
  </si>
  <si>
    <t>4090701121</t>
    <phoneticPr fontId="38"/>
  </si>
  <si>
    <t>だんらんの家　木屋瀬</t>
    <rPh sb="5" eb="6">
      <t>イエ</t>
    </rPh>
    <rPh sb="7" eb="10">
      <t>コヤノセ</t>
    </rPh>
    <phoneticPr fontId="3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</si>
  <si>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8"/>
  </si>
  <si>
    <t>株式会社Ｎａｇｏ　Ｖｉｌｌａｇｅ</t>
  </si>
  <si>
    <t>通所リハビリテーション</t>
    <phoneticPr fontId="8"/>
  </si>
  <si>
    <t>通所型サービス（独自）</t>
    <rPh sb="8" eb="10">
      <t>ドクジ</t>
    </rPh>
    <phoneticPr fontId="18"/>
  </si>
  <si>
    <t>小規模多機能型居宅介護</t>
    <phoneticPr fontId="18"/>
  </si>
  <si>
    <t>認知症対応型共同生活介護</t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</si>
  <si>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</si>
  <si>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</si>
  <si>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</si>
  <si>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４月</t>
  </si>
  <si>
    <t>訪問型サービス（独自）</t>
    <rPh sb="8" eb="10">
      <t>ドクジ</t>
    </rPh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</si>
  <si>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</si>
  <si>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</si>
  <si>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</si>
  <si>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</si>
  <si>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</si>
  <si>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</si>
  <si>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特定施設入居者生活介護</t>
    <phoneticPr fontId="18"/>
  </si>
  <si>
    <t>小規模多機能型居宅介護</t>
  </si>
  <si>
    <t>介護予防小規模多機能型居宅介護</t>
    <rPh sb="0" eb="2">
      <t>カイゴ</t>
    </rPh>
    <rPh sb="2" eb="4">
      <t>ヨボウ</t>
    </rPh>
    <phoneticPr fontId="18"/>
  </si>
  <si>
    <t>認知症対応型共同生活介護（短期利用型）</t>
    <rPh sb="13" eb="18">
      <t>タンキリヨウガタ</t>
    </rPh>
    <phoneticPr fontId="18"/>
  </si>
  <si>
    <t>介護予防認知症対応型共同生活介護（短期利用型）</t>
    <rPh sb="17" eb="22">
      <t>タンキリヨウガタ</t>
    </rPh>
    <phoneticPr fontId="18"/>
  </si>
  <si>
    <t>介護予防短期入所生活介護</t>
  </si>
  <si>
    <t>小規模多機能型居宅介護（短期利用型）</t>
  </si>
  <si>
    <t>介護予防小規模多機能型居宅介護（短期利用型）</t>
    <rPh sb="0" eb="2">
      <t>カイゴ</t>
    </rPh>
    <rPh sb="2" eb="4">
      <t>ヨボウ</t>
    </rPh>
    <rPh sb="16" eb="20">
      <t>タンキリヨウ</t>
    </rPh>
    <rPh sb="20" eb="21">
      <t>ガタ</t>
    </rPh>
    <phoneticPr fontId="18"/>
  </si>
  <si>
    <t>認知症対応型通所介護</t>
  </si>
  <si>
    <t>訪問介護アイトワ</t>
  </si>
  <si>
    <t>株式会社土屋</t>
  </si>
  <si>
    <t>グループホーム土屋北九州</t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</si>
  <si>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</si>
  <si>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</si>
  <si>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</t>
    <phoneticPr fontId="18"/>
  </si>
  <si>
    <t>短期入所生活介護</t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</si>
  <si>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</si>
  <si>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</si>
  <si>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</si>
  <si>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</si>
  <si>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</si>
  <si>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通所型サービス（独自）</t>
    <rPh sb="8" eb="10">
      <t>ドクジ</t>
    </rPh>
    <phoneticPr fontId="18"/>
  </si>
  <si>
    <t>特定施設入居者生活介護</t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</si>
  <si>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</si>
  <si>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</si>
  <si>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</si>
  <si>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通所リハビリテーション</t>
    <phoneticPr fontId="18"/>
  </si>
  <si>
    <t>特定施設入居者生活介護</t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</si>
  <si>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</si>
  <si>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</si>
  <si>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</si>
  <si>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</si>
  <si>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訪問型サービス（独自）</t>
    <rPh sb="8" eb="10">
      <t>ドクジ</t>
    </rPh>
    <phoneticPr fontId="18"/>
  </si>
  <si>
    <t>認知症対応型通所介護</t>
    <phoneticPr fontId="18"/>
  </si>
  <si>
    <t>短期入所生活介護</t>
    <phoneticPr fontId="18"/>
  </si>
  <si>
    <t>通所リハビリテーション</t>
    <phoneticPr fontId="18"/>
  </si>
  <si>
    <t>訪問介護</t>
    <rPh sb="0" eb="4">
      <t>ホウモンカイゴ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</si>
  <si>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</si>
  <si>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訪問型サービス（独自）</t>
    <rPh sb="0" eb="3">
      <t>ホウモンガタ</t>
    </rPh>
    <rPh sb="8" eb="10">
      <t>ドクジ</t>
    </rPh>
    <phoneticPr fontId="8"/>
  </si>
  <si>
    <t>合同会社菜の花クリエーション</t>
    <rPh sb="0" eb="2">
      <t>ゴウドウ</t>
    </rPh>
    <rPh sb="2" eb="4">
      <t>カイシャ</t>
    </rPh>
    <rPh sb="4" eb="5">
      <t>ナ</t>
    </rPh>
    <rPh sb="6" eb="7">
      <t>ハナ</t>
    </rPh>
    <phoneticPr fontId="18"/>
  </si>
  <si>
    <t>4074900335</t>
    <phoneticPr fontId="18"/>
  </si>
  <si>
    <t>ヘルパーステーション菜の花</t>
    <rPh sb="10" eb="11">
      <t>ナ</t>
    </rPh>
    <rPh sb="12" eb="13">
      <t>ハナ</t>
    </rPh>
    <phoneticPr fontId="18"/>
  </si>
  <si>
    <t>認知症対応型共同生活介護</t>
    <phoneticPr fontId="18"/>
  </si>
  <si>
    <t>通所型サービス（独自）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</si>
  <si>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</si>
  <si>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通所型サービス（独自/定率）</t>
    <rPh sb="8" eb="10">
      <t>ドクジ</t>
    </rPh>
    <rPh sb="11" eb="13">
      <t>テイリツ</t>
    </rPh>
    <phoneticPr fontId="18"/>
  </si>
  <si>
    <t>通所リハビリテーション</t>
    <phoneticPr fontId="18"/>
  </si>
  <si>
    <t>有限会社ステータス</t>
  </si>
  <si>
    <t>4070201332</t>
    <phoneticPr fontId="38"/>
  </si>
  <si>
    <t>メルベイユひびきのデイサービスセンター</t>
    <phoneticPr fontId="38"/>
  </si>
  <si>
    <t>メルベイユひびきのヘルパーステーション</t>
    <phoneticPr fontId="38"/>
  </si>
  <si>
    <t>訪問介護</t>
    <rPh sb="0" eb="2">
      <t>ホウモン</t>
    </rPh>
    <rPh sb="2" eb="4">
      <t>カイゴ</t>
    </rPh>
    <phoneticPr fontId="18"/>
  </si>
  <si>
    <t>訪問型サービス（独自）</t>
    <rPh sb="8" eb="10">
      <t>ドクジ</t>
    </rPh>
    <phoneticPr fontId="18"/>
  </si>
  <si>
    <t>認知症対応型共同生活介護</t>
    <phoneticPr fontId="18"/>
  </si>
  <si>
    <t>短期入所生活介護</t>
    <phoneticPr fontId="18"/>
  </si>
  <si>
    <t>認知症対応型共同生活介護</t>
    <rPh sb="6" eb="12">
      <t>キョウドウセイカツカイゴ</t>
    </rPh>
    <phoneticPr fontId="8"/>
  </si>
  <si>
    <t>小規模多機能型居宅介護</t>
    <phoneticPr fontId="18"/>
  </si>
  <si>
    <t>特定施設入居者生活介護</t>
    <phoneticPr fontId="18"/>
  </si>
  <si>
    <t>特定非営利活動法人あぐさ館</t>
  </si>
  <si>
    <t>通所介護</t>
    <rPh sb="0" eb="2">
      <t>ツウショ</t>
    </rPh>
    <rPh sb="2" eb="4">
      <t>カイゴ</t>
    </rPh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</si>
  <si>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</si>
  <si>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</si>
  <si>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小規模多機能型居宅介護（短期利用型）</t>
    <rPh sb="12" eb="16">
      <t>タンキリヨウ</t>
    </rPh>
    <rPh sb="16" eb="17">
      <t>カタ</t>
    </rPh>
    <phoneticPr fontId="18"/>
  </si>
  <si>
    <t>特別養護老人ホームあだち園</t>
    <phoneticPr fontId="18"/>
  </si>
  <si>
    <t>短期入所生活介護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</si>
  <si>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</si>
  <si>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</si>
  <si>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医療法人社団鳥巣病院</t>
    <phoneticPr fontId="18"/>
  </si>
  <si>
    <t>介護医療院サービス</t>
    <phoneticPr fontId="18"/>
  </si>
  <si>
    <t>短期入所療養介護（介護医療院）</t>
    <phoneticPr fontId="18"/>
  </si>
  <si>
    <t>松恒園</t>
    <phoneticPr fontId="18"/>
  </si>
  <si>
    <t>介護老人保健施設サービス</t>
    <rPh sb="6" eb="8">
      <t>シセツ</t>
    </rPh>
    <phoneticPr fontId="18"/>
  </si>
  <si>
    <t>松恒園通所リハビリテーション</t>
    <phoneticPr fontId="18"/>
  </si>
  <si>
    <t>介護予防通所リハビリテーション</t>
    <phoneticPr fontId="18"/>
  </si>
  <si>
    <t>新加算Ⅰ</t>
    <phoneticPr fontId="18"/>
  </si>
  <si>
    <t>和ごころ</t>
    <phoneticPr fontId="18"/>
  </si>
  <si>
    <t>認知症対応型通所介護</t>
    <phoneticPr fontId="18"/>
  </si>
  <si>
    <t>介護予防認知症対応型通所介護</t>
    <phoneticPr fontId="18"/>
  </si>
  <si>
    <t>訪問型サービス（独自）</t>
    <rPh sb="8" eb="10">
      <t>ドクジ</t>
    </rPh>
    <phoneticPr fontId="18"/>
  </si>
  <si>
    <t>通所リハビリテーション</t>
    <rPh sb="0" eb="2">
      <t>ツウショ</t>
    </rPh>
    <phoneticPr fontId="18"/>
  </si>
  <si>
    <t>介護予防短期入所療養介護（介護医療院）</t>
    <phoneticPr fontId="18"/>
  </si>
  <si>
    <t>翡翠苑</t>
    <phoneticPr fontId="18"/>
  </si>
  <si>
    <t>短期入所療養介護（介護老人保健施設）</t>
    <rPh sb="9" eb="15">
      <t>カイゴロウジンホケン</t>
    </rPh>
    <rPh sb="15" eb="17">
      <t>シセツ</t>
    </rPh>
    <phoneticPr fontId="18"/>
  </si>
  <si>
    <t>介護予防短期入所療養介護（介護老人保健施設）</t>
    <phoneticPr fontId="18"/>
  </si>
  <si>
    <t>特定医療法人東筑会</t>
    <phoneticPr fontId="18"/>
  </si>
  <si>
    <t>通所リハビリテーション</t>
    <phoneticPr fontId="18"/>
  </si>
  <si>
    <t>東筑病院通所リハビリテーション</t>
    <phoneticPr fontId="18"/>
  </si>
  <si>
    <t>メディカルケアサービス株式会社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</si>
  <si>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</si>
  <si>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</si>
  <si>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</si>
  <si>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北九州シティホームショートステイサービス</t>
    <phoneticPr fontId="18"/>
  </si>
  <si>
    <t>グループホーム　かおる苑</t>
  </si>
  <si>
    <t>グループホーム　かおる苑</t>
    <phoneticPr fontId="18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</si>
  <si>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0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</si>
  <si>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0"/>
  </si>
  <si>
    <t>認知症対応型共同生活介護（短期利用型）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8">
      <t>リヨウガタ</t>
    </rPh>
    <phoneticPr fontId="0"/>
  </si>
  <si>
    <t>介護予防認知症対応型共同生活介護（短期利用型）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2">
      <t>リヨウガタ</t>
    </rPh>
    <phoneticPr fontId="0"/>
  </si>
  <si>
    <t>新加算Ⅱ</t>
    <phoneticPr fontId="18"/>
  </si>
  <si>
    <t>悦和の郷ショートステイ</t>
    <phoneticPr fontId="18"/>
  </si>
  <si>
    <t>グループホーム　北九州シティホーム南館</t>
    <phoneticPr fontId="18"/>
  </si>
  <si>
    <t>訪問型サービス（独自）</t>
    <phoneticPr fontId="18"/>
  </si>
  <si>
    <t>40B0400018</t>
    <phoneticPr fontId="18"/>
  </si>
  <si>
    <t>通所型サービス（独自）</t>
    <phoneticPr fontId="18"/>
  </si>
  <si>
    <t>社会医療法人北九州病院</t>
    <phoneticPr fontId="18"/>
  </si>
  <si>
    <t>短期入所療養介護（介護老人保健施設）</t>
    <phoneticPr fontId="18"/>
  </si>
  <si>
    <t>介護老人保健施設サービス</t>
    <phoneticPr fontId="18"/>
  </si>
  <si>
    <t>介護老人保健施設あけぼの苑</t>
    <phoneticPr fontId="18"/>
  </si>
  <si>
    <t>特定施設入居者生活介護</t>
    <phoneticPr fontId="18"/>
  </si>
  <si>
    <t>介護予防特定施設入居者生活介護</t>
    <phoneticPr fontId="18"/>
  </si>
  <si>
    <t>介護付有料老人ホームぬまみどり</t>
    <phoneticPr fontId="18"/>
  </si>
  <si>
    <t>株式会社ゆうわ</t>
    <phoneticPr fontId="18"/>
  </si>
  <si>
    <t>うえだ通所リハビリテーション葛原</t>
    <phoneticPr fontId="18"/>
  </si>
  <si>
    <t>愛・小規模多機能戸畑</t>
    <phoneticPr fontId="18"/>
  </si>
  <si>
    <t>小規模多機能型居宅介護</t>
    <phoneticPr fontId="18"/>
  </si>
  <si>
    <t>株式会社ファイブオズ</t>
    <phoneticPr fontId="8"/>
  </si>
  <si>
    <t>株式会社ファイブオズ</t>
    <phoneticPr fontId="18"/>
  </si>
  <si>
    <t>グループホームとばた</t>
    <phoneticPr fontId="18"/>
  </si>
  <si>
    <t>訪問型サービス（独自/定率）</t>
    <rPh sb="8" eb="10">
      <t>ドクジ</t>
    </rPh>
    <rPh sb="11" eb="13">
      <t>テイリツ</t>
    </rPh>
    <phoneticPr fontId="18"/>
  </si>
  <si>
    <t>デイサービスセンターとばた</t>
    <phoneticPr fontId="18"/>
  </si>
  <si>
    <t>通所型サービス（独自/定率）</t>
    <phoneticPr fontId="18"/>
  </si>
  <si>
    <t>株式会社ナイン・コート</t>
    <phoneticPr fontId="18"/>
  </si>
  <si>
    <t>さくらデイサービス小倉北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</si>
  <si>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</si>
  <si>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４月</t>
    <phoneticPr fontId="18"/>
  </si>
  <si>
    <t>セントケア九州株式会社</t>
    <phoneticPr fontId="18"/>
  </si>
  <si>
    <t>訪問入浴介護</t>
    <phoneticPr fontId="18"/>
  </si>
  <si>
    <t>介護予防訪問入浴介護</t>
    <phoneticPr fontId="18"/>
  </si>
  <si>
    <t>楽住ヘルパーステーション</t>
    <phoneticPr fontId="18"/>
  </si>
  <si>
    <t>訪問介護</t>
    <phoneticPr fontId="18"/>
  </si>
  <si>
    <t>通所型サービス（独自/定率）</t>
    <rPh sb="11" eb="13">
      <t>テイリツ</t>
    </rPh>
    <phoneticPr fontId="18"/>
  </si>
  <si>
    <t>楽住デイサービス</t>
    <phoneticPr fontId="18"/>
  </si>
  <si>
    <t>株式会社ｍｉｋ　ｊａｐａｎ</t>
    <phoneticPr fontId="18"/>
  </si>
  <si>
    <t>社会福祉法人　正勇会</t>
    <phoneticPr fontId="18"/>
  </si>
  <si>
    <t>５月</t>
    <rPh sb="1" eb="2">
      <t>ガツ</t>
    </rPh>
    <phoneticPr fontId="18"/>
  </si>
  <si>
    <t>４月</t>
    <rPh sb="1" eb="2">
      <t>ガツ</t>
    </rPh>
    <phoneticPr fontId="18"/>
  </si>
  <si>
    <t>通所型サービス（独自）</t>
    <phoneticPr fontId="18"/>
  </si>
  <si>
    <t>医療法人　共和会</t>
    <phoneticPr fontId="18"/>
  </si>
  <si>
    <t>ひすいヘルパーステーション</t>
    <phoneticPr fontId="18"/>
  </si>
  <si>
    <t>南小倉デイケアセンター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</si>
  <si>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</si>
  <si>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</si>
  <si>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</si>
  <si>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株式会社光生ビル</t>
    <phoneticPr fontId="18"/>
  </si>
  <si>
    <t>株式会社いきいき</t>
    <phoneticPr fontId="18"/>
  </si>
  <si>
    <t>株式会社ハッピーアロー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</si>
  <si>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</si>
  <si>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</si>
  <si>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</si>
  <si>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介護予防通所リハビリテーション</t>
    <phoneticPr fontId="18"/>
  </si>
  <si>
    <t>通所型サービス（独自）</t>
    <rPh sb="8" eb="10">
      <t>ドクジ</t>
    </rPh>
    <phoneticPr fontId="18"/>
  </si>
  <si>
    <t>４月</t>
    <phoneticPr fontId="18"/>
  </si>
  <si>
    <t>通所リハビリテーション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</si>
  <si>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8"/>
  </si>
  <si>
    <t>株式会社メビウス</t>
    <phoneticPr fontId="18"/>
  </si>
  <si>
    <t>医療法人　医和基会</t>
    <phoneticPr fontId="18"/>
  </si>
  <si>
    <t>牧山いわき苑</t>
    <phoneticPr fontId="18"/>
  </si>
  <si>
    <t>介護短期入所療養介護（介護老人保健施設）</t>
    <phoneticPr fontId="18"/>
  </si>
  <si>
    <t>グループホーム金刀比羅</t>
    <phoneticPr fontId="18"/>
  </si>
  <si>
    <t>ヘルパーステーションほほえみ浅川</t>
  </si>
  <si>
    <t>有限会社サン・エール</t>
    <phoneticPr fontId="18"/>
  </si>
  <si>
    <t>介護予防通所リハビリテーション</t>
  </si>
  <si>
    <t>医療法人社団 養寿園</t>
    <phoneticPr fontId="18"/>
  </si>
  <si>
    <t>介護老人保健施設 春幸苑</t>
    <phoneticPr fontId="18"/>
  </si>
  <si>
    <t>グループホーム潮風</t>
    <phoneticPr fontId="18"/>
  </si>
  <si>
    <t>有限会社たんぽぽヒューマンサービス</t>
    <phoneticPr fontId="18"/>
  </si>
  <si>
    <t>たんぽぽデイサービスセンターみなみ</t>
    <phoneticPr fontId="18"/>
  </si>
  <si>
    <t>たんぽぽホームケアサービス</t>
    <phoneticPr fontId="18"/>
  </si>
  <si>
    <t>訪問型サービス（独自/定率）</t>
    <phoneticPr fontId="18"/>
  </si>
  <si>
    <t>たんぽぽデイサービスセンターわかまつ</t>
    <phoneticPr fontId="18"/>
  </si>
  <si>
    <t>グループホームたんぽぽの家</t>
    <phoneticPr fontId="18"/>
  </si>
  <si>
    <t>有限会社たんぽぽヒューマンサービス</t>
    <phoneticPr fontId="18"/>
  </si>
  <si>
    <t>合同会社リアン</t>
    <phoneticPr fontId="18"/>
  </si>
  <si>
    <t>樹楽　福柳木</t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</si>
  <si>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</si>
  <si>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</si>
  <si>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</si>
  <si>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</si>
  <si>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</si>
  <si>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</si>
  <si>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小規模多機能型居宅介護</t>
    <phoneticPr fontId="18"/>
  </si>
  <si>
    <t>介護予防小規模多機能型居宅介護</t>
    <phoneticPr fontId="18"/>
  </si>
  <si>
    <t>特定施設入居者生活介護</t>
    <phoneticPr fontId="18"/>
  </si>
  <si>
    <t>介護予防特定施設入居者生活介護</t>
    <phoneticPr fontId="18"/>
  </si>
  <si>
    <t>認知症対応型通所介護</t>
    <phoneticPr fontId="18"/>
  </si>
  <si>
    <t>介護予防認知症対応型共同生活介護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</si>
  <si>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</si>
  <si>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</si>
  <si>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</si>
  <si>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４月</t>
    <rPh sb="1" eb="2">
      <t>ガツ</t>
    </rPh>
    <phoneticPr fontId="18"/>
  </si>
  <si>
    <t>社会福祉法人宏隆会</t>
    <phoneticPr fontId="18"/>
  </si>
  <si>
    <t>介護老人福祉施設サービス</t>
    <phoneticPr fontId="18"/>
  </si>
  <si>
    <t>短期入所生活介護</t>
    <phoneticPr fontId="18"/>
  </si>
  <si>
    <t>介護予防短期入所生活介護</t>
    <phoneticPr fontId="18"/>
  </si>
  <si>
    <t>訪問型サービス（独自/定率）</t>
    <rPh sb="11" eb="13">
      <t>テイリツ</t>
    </rPh>
    <phoneticPr fontId="8"/>
  </si>
  <si>
    <t>新加算Ⅰ</t>
    <phoneticPr fontId="18"/>
  </si>
  <si>
    <t>４月</t>
    <phoneticPr fontId="18"/>
  </si>
  <si>
    <t>介護老人保健施設サービス</t>
    <phoneticPr fontId="18"/>
  </si>
  <si>
    <t>介護老人保健施設しんわ苑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</si>
  <si>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</si>
  <si>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</si>
  <si>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医療法人親和会</t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</si>
  <si>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</si>
  <si>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</si>
  <si>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</si>
  <si>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</si>
  <si>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通所型サービス（独自）</t>
    <rPh sb="8" eb="10">
      <t>ドクジ</t>
    </rPh>
    <phoneticPr fontId="18"/>
  </si>
  <si>
    <t>介護老人保健施設　あやめの里</t>
    <phoneticPr fontId="18"/>
  </si>
  <si>
    <t>訪問型サービス（独自）</t>
    <phoneticPr fontId="18"/>
  </si>
  <si>
    <t>株式会社かいせい</t>
    <phoneticPr fontId="18"/>
  </si>
  <si>
    <t>認知症対応型共同生活介護</t>
    <phoneticPr fontId="18"/>
  </si>
  <si>
    <t>介護予防認知症対応型共同生活介護</t>
    <phoneticPr fontId="18"/>
  </si>
  <si>
    <t>有限会社精祥</t>
    <phoneticPr fontId="18"/>
  </si>
  <si>
    <t>認知症対応型共同生活介護</t>
    <phoneticPr fontId="18"/>
  </si>
  <si>
    <t>介護予防認知症対応型共同生活介護</t>
    <phoneticPr fontId="18"/>
  </si>
  <si>
    <t>介護付有料老人ホーム のぞみ</t>
    <phoneticPr fontId="18"/>
  </si>
  <si>
    <t>特定施設入居者生活介護</t>
    <phoneticPr fontId="18"/>
  </si>
  <si>
    <t>介護予防特定施設入居者生活介護</t>
    <phoneticPr fontId="18"/>
  </si>
  <si>
    <t>４月</t>
    <rPh sb="1" eb="2">
      <t>ガツ</t>
    </rPh>
    <phoneticPr fontId="18"/>
  </si>
  <si>
    <t>４月</t>
    <phoneticPr fontId="18"/>
  </si>
  <si>
    <t>株式会社プロジエ</t>
    <phoneticPr fontId="18"/>
  </si>
  <si>
    <t>訪問型サービス（独自）</t>
    <rPh sb="8" eb="10">
      <t>ドクジ</t>
    </rPh>
    <phoneticPr fontId="18"/>
  </si>
  <si>
    <t>訪問型サービス（独自/定率）</t>
    <rPh sb="11" eb="13">
      <t>テイリツ</t>
    </rPh>
    <phoneticPr fontId="18"/>
  </si>
  <si>
    <t>医療法人社団恵友会</t>
    <phoneticPr fontId="18"/>
  </si>
  <si>
    <t>ＹＴ合同会社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</si>
  <si>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</si>
  <si>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</si>
  <si>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通所型サービス（独自）</t>
    <phoneticPr fontId="18"/>
  </si>
  <si>
    <t>特別養護老人ホーム大蔵園</t>
    <phoneticPr fontId="18"/>
  </si>
  <si>
    <t>短期入所生活介護</t>
    <phoneticPr fontId="18"/>
  </si>
  <si>
    <t>介護予防短期入所生活介護</t>
    <phoneticPr fontId="18"/>
  </si>
  <si>
    <t>介護老人福祉施設サービス</t>
    <phoneticPr fontId="18"/>
  </si>
  <si>
    <t>介護予防短期入所療養介護（介護老人福祉施設）</t>
  </si>
  <si>
    <t>老人保健施設正寿園</t>
    <phoneticPr fontId="18"/>
  </si>
  <si>
    <t>短期入所療養介護（介護老人福祉施設）</t>
    <phoneticPr fontId="18"/>
  </si>
  <si>
    <t>正寿園デイケアセンター</t>
    <phoneticPr fontId="18"/>
  </si>
  <si>
    <t>通所リハビリテーション</t>
    <phoneticPr fontId="18"/>
  </si>
  <si>
    <t>介護予防通所リハビリテーション</t>
    <phoneticPr fontId="18"/>
  </si>
  <si>
    <t>グループホーム八幡</t>
    <phoneticPr fontId="18"/>
  </si>
  <si>
    <t>グループホーム大蔵</t>
    <phoneticPr fontId="18"/>
  </si>
  <si>
    <t>社会福祉法人年長者の里</t>
    <phoneticPr fontId="18"/>
  </si>
  <si>
    <t>通所介護</t>
    <phoneticPr fontId="18"/>
  </si>
  <si>
    <t>グループホーム山王</t>
    <phoneticPr fontId="18"/>
  </si>
  <si>
    <t>ショートステイ三萩野</t>
    <phoneticPr fontId="18"/>
  </si>
  <si>
    <t>小規模多機能ホーム三萩野</t>
    <phoneticPr fontId="18"/>
  </si>
  <si>
    <t>小規模多機能型居宅介護</t>
    <phoneticPr fontId="18"/>
  </si>
  <si>
    <t>介護予防小規模多機能型居宅介護</t>
    <phoneticPr fontId="1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</si>
  <si>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</si>
  <si>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</si>
  <si>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社会福祉法人　年長者の里</t>
    <phoneticPr fontId="18"/>
  </si>
  <si>
    <t>八幡デイサービスセンター</t>
    <phoneticPr fontId="18"/>
  </si>
  <si>
    <t>通所介護</t>
    <rPh sb="0" eb="2">
      <t>ツウショ</t>
    </rPh>
    <rPh sb="2" eb="4">
      <t>カイゴ</t>
    </rPh>
    <phoneticPr fontId="18"/>
  </si>
  <si>
    <t>新加算Ⅱ</t>
    <phoneticPr fontId="18"/>
  </si>
  <si>
    <t>認知症対応型共同生活介護</t>
    <phoneticPr fontId="8"/>
  </si>
  <si>
    <t>博慈苑</t>
    <phoneticPr fontId="18"/>
  </si>
  <si>
    <t>介護老人保健施設サービス</t>
    <phoneticPr fontId="18"/>
  </si>
  <si>
    <t>医療法人成康会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</si>
  <si>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</si>
  <si>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</si>
  <si>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介護付有料老人ホーム花みずき</t>
    <phoneticPr fontId="18"/>
  </si>
  <si>
    <t>株式会社いち樹</t>
    <phoneticPr fontId="18"/>
  </si>
  <si>
    <t>訪問型サービス（独自）</t>
    <rPh sb="0" eb="2">
      <t>ホウモン</t>
    </rPh>
    <rPh sb="2" eb="3">
      <t>ガタ</t>
    </rPh>
    <phoneticPr fontId="8"/>
  </si>
  <si>
    <t>通所型サービス（独自）</t>
    <rPh sb="0" eb="2">
      <t>ツウショ</t>
    </rPh>
    <rPh sb="2" eb="3">
      <t>ガタ</t>
    </rPh>
    <phoneticPr fontId="8"/>
  </si>
  <si>
    <t>訪問入浴介護</t>
    <phoneticPr fontId="18"/>
  </si>
  <si>
    <t>介護予防訪問入浴介護</t>
    <phoneticPr fontId="18"/>
  </si>
  <si>
    <t>介護予防認知症対応型通所介護</t>
    <rPh sb="4" eb="10">
      <t>ニンチショウタイオウガタ</t>
    </rPh>
    <rPh sb="10" eb="14">
      <t>ツウショカイゴ</t>
    </rPh>
    <phoneticPr fontId="8"/>
  </si>
  <si>
    <t>介護予防認知症対応型通所介護</t>
    <rPh sb="4" eb="10">
      <t>ニンチショウタイオウガタ</t>
    </rPh>
    <phoneticPr fontId="8"/>
  </si>
  <si>
    <t>医療法人　都留内科医院</t>
  </si>
  <si>
    <t>通所リハビリテーション</t>
    <phoneticPr fontId="18"/>
  </si>
  <si>
    <t>介護予防通所リハビリテーション</t>
    <phoneticPr fontId="18"/>
  </si>
  <si>
    <t>認知症対応型通所介護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</si>
  <si>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</si>
  <si>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</si>
  <si>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通所型サービス（独自）</t>
    <rPh sb="8" eb="10">
      <t>ドクジ</t>
    </rPh>
    <phoneticPr fontId="18"/>
  </si>
  <si>
    <t>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</si>
  <si>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</si>
  <si>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</si>
  <si>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</si>
  <si>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</si>
  <si>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介護予防小規模多機能型居宅介護</t>
    <phoneticPr fontId="18"/>
  </si>
  <si>
    <t>介護予防小規模多機能型居宅介護（短期利用型）</t>
  </si>
  <si>
    <t>特定施設入居者生活介護</t>
    <phoneticPr fontId="18"/>
  </si>
  <si>
    <t>訪問型サービス（独自）</t>
    <rPh sb="8" eb="10">
      <t>ドクジ</t>
    </rPh>
    <phoneticPr fontId="18"/>
  </si>
  <si>
    <t>訪問型サービス（独自）</t>
    <phoneticPr fontId="18"/>
  </si>
  <si>
    <t>４月</t>
    <rPh sb="1" eb="2">
      <t>ガツ</t>
    </rPh>
    <phoneticPr fontId="18"/>
  </si>
  <si>
    <t>４月</t>
    <phoneticPr fontId="18"/>
  </si>
  <si>
    <t>有限会社　川西ケア・サポート</t>
    <phoneticPr fontId="18"/>
  </si>
  <si>
    <t>訪問型サービス（独自/定率）</t>
    <rPh sb="11" eb="13">
      <t>テイリツ</t>
    </rPh>
    <phoneticPr fontId="18"/>
  </si>
  <si>
    <t>医療法人寿芳会</t>
    <phoneticPr fontId="18"/>
  </si>
  <si>
    <t>認知症対応型共同生活介護</t>
    <phoneticPr fontId="18"/>
  </si>
  <si>
    <t>介護予防認知症対応型共同生活介護</t>
    <phoneticPr fontId="18"/>
  </si>
  <si>
    <t>通所型サービス（独自）</t>
    <phoneticPr fontId="18"/>
  </si>
  <si>
    <t>株式会社　不動産中央情報センター</t>
    <phoneticPr fontId="18"/>
  </si>
  <si>
    <t>グループホームのんきさん・おたがいさま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</si>
  <si>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</si>
  <si>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</si>
  <si>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</si>
  <si>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ひろき苑小規模多機能</t>
    <phoneticPr fontId="18"/>
  </si>
  <si>
    <t>小規模多機能型居宅介護</t>
    <phoneticPr fontId="8"/>
  </si>
  <si>
    <t>小規模多機能型居宅介護（短期利用型）</t>
    <rPh sb="12" eb="17">
      <t>タンキリヨウガタ</t>
    </rPh>
    <phoneticPr fontId="18"/>
  </si>
  <si>
    <t>介護予防小規模多機能型居宅介護（短期利用型）</t>
    <phoneticPr fontId="18"/>
  </si>
  <si>
    <t>介護予防通所リハビリテーション</t>
    <phoneticPr fontId="18"/>
  </si>
  <si>
    <t>介護予防認知症対応型共同生活介護</t>
    <phoneticPr fontId="18"/>
  </si>
  <si>
    <t>介護予防短期入所生活介護</t>
    <phoneticPr fontId="18"/>
  </si>
  <si>
    <t>（福）愛香会</t>
    <phoneticPr fontId="18"/>
  </si>
  <si>
    <t>デイサービスセンター　愛香苑</t>
    <phoneticPr fontId="18"/>
  </si>
  <si>
    <t>感動と笑顔のデイサービス。</t>
    <phoneticPr fontId="18"/>
  </si>
  <si>
    <t>有限会社ウィットフー</t>
    <phoneticPr fontId="18"/>
  </si>
  <si>
    <t>介護予防短期入所生活介護</t>
    <rPh sb="0" eb="4">
      <t>カイゴヨボウ</t>
    </rPh>
    <phoneticPr fontId="18"/>
  </si>
  <si>
    <t>介護予防特定施設入居者生活介護</t>
    <phoneticPr fontId="18"/>
  </si>
  <si>
    <t>通所介護</t>
    <phoneticPr fontId="18"/>
  </si>
  <si>
    <t>株式会社　シダー</t>
    <phoneticPr fontId="18"/>
  </si>
  <si>
    <t>介護予防小規模多機能型居宅介護</t>
    <phoneticPr fontId="18"/>
  </si>
  <si>
    <t>ヘルパーステーションめぐみ</t>
    <phoneticPr fontId="18"/>
  </si>
  <si>
    <t>社会福祉法人広緑会</t>
    <phoneticPr fontId="18"/>
  </si>
  <si>
    <t>ヘルパーステーションらん</t>
    <phoneticPr fontId="18"/>
  </si>
  <si>
    <t>介護予防訪問入浴介護</t>
    <phoneticPr fontId="18"/>
  </si>
  <si>
    <t>介護予防認知症対応型共同生活介護</t>
    <rPh sb="10" eb="16">
      <t>キョウドウセイカツカイゴ</t>
    </rPh>
    <phoneticPr fontId="8"/>
  </si>
  <si>
    <t>訪問介護ステーションライフビーイング</t>
    <phoneticPr fontId="18"/>
  </si>
  <si>
    <t>医療法人社団桜会</t>
    <phoneticPr fontId="18"/>
  </si>
  <si>
    <t>4070502200</t>
    <phoneticPr fontId="18"/>
  </si>
  <si>
    <t>4070705233</t>
    <phoneticPr fontId="18"/>
  </si>
  <si>
    <t>4070501277</t>
    <phoneticPr fontId="18"/>
  </si>
  <si>
    <t>4070705225</t>
    <phoneticPr fontId="18"/>
  </si>
  <si>
    <t>4070404134</t>
    <phoneticPr fontId="18"/>
  </si>
  <si>
    <t>株式会社光となごみ</t>
    <phoneticPr fontId="18"/>
  </si>
  <si>
    <t>4090100605</t>
    <phoneticPr fontId="18"/>
  </si>
  <si>
    <t>4070201340</t>
    <phoneticPr fontId="18"/>
  </si>
  <si>
    <t>有限会社ステータス</t>
    <phoneticPr fontId="18"/>
  </si>
  <si>
    <t>有限会社月翔</t>
    <phoneticPr fontId="18"/>
  </si>
  <si>
    <t>通所型サービス（独自）</t>
    <rPh sb="8" eb="10">
      <t>ドクジ</t>
    </rPh>
    <phoneticPr fontId="18"/>
  </si>
  <si>
    <t>通所リハビリテーション</t>
    <phoneticPr fontId="18"/>
  </si>
  <si>
    <t>介護予防通所リハビリテーション</t>
    <phoneticPr fontId="18"/>
  </si>
  <si>
    <t>訪問型サービス（独自）</t>
    <rPh sb="8" eb="10">
      <t>ドクジ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</si>
  <si>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</si>
  <si>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認知症対応型共同生活介護</t>
    <phoneticPr fontId="18"/>
  </si>
  <si>
    <t>通所型サービス（独自/定率）</t>
    <rPh sb="8" eb="10">
      <t>ドクジ</t>
    </rPh>
    <rPh sb="11" eb="13">
      <t>テイリツ</t>
    </rPh>
    <phoneticPr fontId="18"/>
  </si>
  <si>
    <t>訪問入浴介護</t>
    <phoneticPr fontId="18"/>
  </si>
  <si>
    <t>介護予防訪問入浴介護</t>
    <phoneticPr fontId="18"/>
  </si>
  <si>
    <t>介護予防認知症対応型共同生活介護</t>
    <phoneticPr fontId="18"/>
  </si>
  <si>
    <t>小規模多機能型居宅介護</t>
    <phoneticPr fontId="18"/>
  </si>
  <si>
    <t>短期入所生活介護</t>
    <phoneticPr fontId="18"/>
  </si>
  <si>
    <t>介護予防短期入所生活介護</t>
    <phoneticPr fontId="18"/>
  </si>
  <si>
    <t>4月</t>
    <rPh sb="1" eb="2">
      <t>ガツ</t>
    </rPh>
    <phoneticPr fontId="18"/>
  </si>
  <si>
    <t>介護予防小規模多機能型居宅介護</t>
    <phoneticPr fontId="18"/>
  </si>
  <si>
    <t>小規模多機能型居宅介護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</si>
  <si>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</si>
  <si>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</si>
  <si>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通所型サービス（独自）</t>
    <rPh sb="8" eb="10">
      <t>ドクジ</t>
    </rPh>
    <phoneticPr fontId="18"/>
  </si>
  <si>
    <t>短期入所生活介護</t>
    <phoneticPr fontId="18"/>
  </si>
  <si>
    <t>介護予防短期入所生活介護</t>
    <phoneticPr fontId="18"/>
  </si>
  <si>
    <t>介護予防認知症対応型共同生活介護</t>
    <phoneticPr fontId="18"/>
  </si>
  <si>
    <t>認知症対応型共同生活介護</t>
    <phoneticPr fontId="18"/>
  </si>
  <si>
    <t>特定施設入居者生活介護</t>
    <phoneticPr fontId="18"/>
  </si>
  <si>
    <t>特定施設入居者生活介護（短期利用型）</t>
    <rPh sb="12" eb="17">
      <t>タンキリヨウカタ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</si>
  <si>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</si>
  <si>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介護予防認知症対応型通所介護</t>
    <phoneticPr fontId="8"/>
  </si>
  <si>
    <t>株式会社realize</t>
    <rPh sb="0" eb="4">
      <t>カブシキカイシャ</t>
    </rPh>
    <phoneticPr fontId="18"/>
  </si>
  <si>
    <t>ヘルパーステーションリアライズ北九州</t>
    <rPh sb="15" eb="18">
      <t>キタキュウシュウ</t>
    </rPh>
    <phoneticPr fontId="18"/>
  </si>
  <si>
    <t>5月</t>
  </si>
  <si>
    <t>株式会社ナースケアヴィレッジ</t>
    <rPh sb="0" eb="4">
      <t>カブシキカイシャ</t>
    </rPh>
    <phoneticPr fontId="18"/>
  </si>
  <si>
    <t>らすかる</t>
    <phoneticPr fontId="18"/>
  </si>
  <si>
    <t>新加算Ⅳ</t>
    <rPh sb="0" eb="1">
      <t>シン</t>
    </rPh>
    <rPh sb="1" eb="3">
      <t>カサン</t>
    </rPh>
    <phoneticPr fontId="18"/>
  </si>
  <si>
    <t>社会福祉法人　正勇会</t>
    <phoneticPr fontId="18"/>
  </si>
  <si>
    <t>認知症対応型共同生活介護</t>
    <phoneticPr fontId="18"/>
  </si>
  <si>
    <t>小規模多機能型居宅介護</t>
    <phoneticPr fontId="18"/>
  </si>
  <si>
    <t>４月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</si>
  <si>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</si>
  <si>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</si>
  <si>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介護予防認知症対応型共同生活介護</t>
    <phoneticPr fontId="18"/>
  </si>
  <si>
    <t>4057780183</t>
    <phoneticPr fontId="1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</si>
  <si>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</si>
  <si>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</si>
  <si>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</si>
  <si>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介護予防小規模多機能型居宅介護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</si>
  <si>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</si>
  <si>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</si>
  <si>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訪問型サービス（独自）</t>
    <rPh sb="8" eb="10">
      <t>ドクジ</t>
    </rPh>
    <phoneticPr fontId="18"/>
  </si>
  <si>
    <t>６月</t>
    <rPh sb="1" eb="2">
      <t>ガツ</t>
    </rPh>
    <phoneticPr fontId="18"/>
  </si>
  <si>
    <t>特定施設入居者生活介護</t>
    <phoneticPr fontId="18"/>
  </si>
  <si>
    <t>短期入所生活介護</t>
    <phoneticPr fontId="18"/>
  </si>
  <si>
    <t>介護予防特定施設入居者生活介護</t>
    <phoneticPr fontId="18"/>
  </si>
  <si>
    <t>介護予防短期入所生活介護</t>
    <phoneticPr fontId="18"/>
  </si>
  <si>
    <t>小規模多機能型居宅介護</t>
    <phoneticPr fontId="18"/>
  </si>
  <si>
    <t>介護予防小規模多機能型居宅介護</t>
    <phoneticPr fontId="18"/>
  </si>
  <si>
    <t>介護予防通所リハビリテーション</t>
    <phoneticPr fontId="18"/>
  </si>
  <si>
    <t>デイサービスセンターさわやかさくら山荘</t>
    <phoneticPr fontId="18"/>
  </si>
  <si>
    <t>anndデイサービス</t>
    <phoneticPr fontId="18"/>
  </si>
  <si>
    <t>通所型サービス（独自）</t>
    <rPh sb="0" eb="3">
      <t>ツウショガタ</t>
    </rPh>
    <rPh sb="8" eb="10">
      <t>ドクジ</t>
    </rPh>
    <phoneticPr fontId="18"/>
  </si>
  <si>
    <t>株式会社　K</t>
    <rPh sb="0" eb="4">
      <t>カブシキガイシャ</t>
    </rPh>
    <phoneticPr fontId="18"/>
  </si>
  <si>
    <t>デイサービス　はる</t>
    <phoneticPr fontId="18"/>
  </si>
  <si>
    <t>通所リハビリテーション</t>
    <phoneticPr fontId="18"/>
  </si>
  <si>
    <t>４月</t>
    <phoneticPr fontId="18"/>
  </si>
  <si>
    <t>認知症対応型共同生活介護</t>
    <phoneticPr fontId="18"/>
  </si>
  <si>
    <t>4月</t>
    <rPh sb="1" eb="2">
      <t>ガツ</t>
    </rPh>
    <phoneticPr fontId="18"/>
  </si>
  <si>
    <t>認知症対応型通所介護</t>
    <phoneticPr fontId="18"/>
  </si>
  <si>
    <t>認知症対応型共同生活介護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</si>
  <si>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</si>
  <si>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</si>
  <si>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認知症対応型共同生活介護</t>
    <rPh sb="6" eb="10">
      <t>キョウドウセイカツ</t>
    </rPh>
    <phoneticPr fontId="8"/>
  </si>
  <si>
    <t>介護予防認知症対応型共同生活介護</t>
    <rPh sb="10" eb="14">
      <t>キョウドウセイカツ</t>
    </rPh>
    <phoneticPr fontId="8"/>
  </si>
  <si>
    <t>介護予防特定施設入居者生活介護</t>
    <phoneticPr fontId="18"/>
  </si>
  <si>
    <t>通所リハビリテーション</t>
    <phoneticPr fontId="18"/>
  </si>
  <si>
    <t>介護予防通所リハビリテーション</t>
    <phoneticPr fontId="18"/>
  </si>
  <si>
    <t>特定施設入居者生活介護</t>
    <phoneticPr fontId="18"/>
  </si>
  <si>
    <t>介護予防通所リハビリテーション</t>
    <phoneticPr fontId="8"/>
  </si>
  <si>
    <t>短期入所生活介護</t>
    <phoneticPr fontId="18"/>
  </si>
  <si>
    <t>介護予防短期入所生活介護</t>
    <phoneticPr fontId="18"/>
  </si>
  <si>
    <t>認知症対応型通所介護</t>
    <phoneticPr fontId="18"/>
  </si>
  <si>
    <t>介護予防認知症対応型通所介護</t>
    <phoneticPr fontId="18"/>
  </si>
  <si>
    <t>通所型サービス（独自）</t>
    <rPh sb="8" eb="10">
      <t>ドクジ</t>
    </rPh>
    <phoneticPr fontId="18"/>
  </si>
  <si>
    <t>介護予防通所リハビリテーション</t>
    <phoneticPr fontId="18"/>
  </si>
  <si>
    <t>介護予防特定施設入居者生活介護</t>
    <phoneticPr fontId="18"/>
  </si>
  <si>
    <t>介護予防短期入所生活介護</t>
    <phoneticPr fontId="18"/>
  </si>
  <si>
    <t>介護予防認知症対応型共同生活介護</t>
    <phoneticPr fontId="18"/>
  </si>
  <si>
    <t>介護予防認知症対応型通所介護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</si>
  <si>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</si>
  <si>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</si>
  <si>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4月</t>
    <rPh sb="1" eb="2">
      <t>ガツ</t>
    </rPh>
    <phoneticPr fontId="18"/>
  </si>
  <si>
    <t>訪問型サービス（独自/定率）</t>
    <rPh sb="8" eb="10">
      <t>ドクジ</t>
    </rPh>
    <rPh sb="11" eb="13">
      <t>テイリツ</t>
    </rPh>
    <phoneticPr fontId="18"/>
  </si>
  <si>
    <t>通所介護</t>
    <phoneticPr fontId="18"/>
  </si>
  <si>
    <t>認知症対応型共同生活介護</t>
    <phoneticPr fontId="18"/>
  </si>
  <si>
    <t>特定施設入居者生活介護</t>
    <phoneticPr fontId="18"/>
  </si>
  <si>
    <t>大正館</t>
    <phoneticPr fontId="18"/>
  </si>
  <si>
    <t>４月</t>
    <rPh sb="1" eb="2">
      <t>ガツ</t>
    </rPh>
    <phoneticPr fontId="18"/>
  </si>
  <si>
    <t>さわやか螢風館</t>
    <phoneticPr fontId="18"/>
  </si>
  <si>
    <t>短期入所生活介護</t>
    <phoneticPr fontId="18"/>
  </si>
  <si>
    <t>株式会社さわやか倶楽部</t>
    <phoneticPr fontId="18"/>
  </si>
  <si>
    <t>訪問介護</t>
    <rPh sb="2" eb="4">
      <t>カイゴ</t>
    </rPh>
    <phoneticPr fontId="18"/>
  </si>
  <si>
    <t>介護予防小規模多機能型居宅介護（短期利用型）</t>
    <rPh sb="0" eb="4">
      <t>カイゴヨボウ</t>
    </rPh>
    <rPh sb="16" eb="21">
      <t>タンキリヨウガタ</t>
    </rPh>
    <phoneticPr fontId="18"/>
  </si>
  <si>
    <t>介護予防特定施設入居者生活介護</t>
    <rPh sb="0" eb="4">
      <t>カイゴヨボウ</t>
    </rPh>
    <phoneticPr fontId="8"/>
  </si>
  <si>
    <t>訪問型サービス（独自/定率）</t>
    <rPh sb="2" eb="3">
      <t>カタ</t>
    </rPh>
    <rPh sb="11" eb="13">
      <t>テイリツ</t>
    </rPh>
    <phoneticPr fontId="18"/>
  </si>
  <si>
    <t>訪問型サービス（独自/定率）</t>
    <rPh sb="8" eb="10">
      <t>ドクジ</t>
    </rPh>
    <rPh sb="11" eb="13">
      <t>テイリツ</t>
    </rPh>
    <phoneticPr fontId="8"/>
  </si>
  <si>
    <t>通所リハビリテーション</t>
    <phoneticPr fontId="18"/>
  </si>
  <si>
    <t>合同会社ゆう</t>
    <phoneticPr fontId="18"/>
  </si>
  <si>
    <t>デイサービス　さんぽ道</t>
    <phoneticPr fontId="18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</si>
  <si>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</si>
  <si>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</si>
  <si>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新加算Ⅲ</t>
    <rPh sb="0" eb="3">
      <t>シンカサン</t>
    </rPh>
    <phoneticPr fontId="18"/>
  </si>
  <si>
    <t>新加算Ⅲ</t>
    <phoneticPr fontId="18"/>
  </si>
  <si>
    <t>４月</t>
    <phoneticPr fontId="18"/>
  </si>
  <si>
    <t>介護予防通所リハビリテーション</t>
    <phoneticPr fontId="18"/>
  </si>
  <si>
    <t>介護予防認知症対応型共同生活介護</t>
    <phoneticPr fontId="18"/>
  </si>
  <si>
    <t>介護予防小規模多機能型居宅介護</t>
  </si>
  <si>
    <t>介護予防小規模多機能型居宅介護</t>
    <phoneticPr fontId="18"/>
  </si>
  <si>
    <t>４月</t>
    <phoneticPr fontId="18"/>
  </si>
  <si>
    <t>介護予防認知症対応型通所介護</t>
    <phoneticPr fontId="18"/>
  </si>
  <si>
    <t>株式会社　生活創舎</t>
    <phoneticPr fontId="18"/>
  </si>
  <si>
    <t>株式会社ケアリング</t>
    <phoneticPr fontId="18"/>
  </si>
  <si>
    <t>介護予防特定施設入居者生活介護</t>
    <phoneticPr fontId="18"/>
  </si>
  <si>
    <t>訪問型サービス（独自）</t>
    <phoneticPr fontId="18"/>
  </si>
  <si>
    <t>通所型サービス（独自）</t>
    <phoneticPr fontId="18"/>
  </si>
  <si>
    <t>合同会社あいわらい</t>
    <phoneticPr fontId="18"/>
  </si>
  <si>
    <t>通所型サービス（独自）</t>
    <rPh sb="8" eb="10">
      <t>ドクジ</t>
    </rPh>
    <phoneticPr fontId="18"/>
  </si>
  <si>
    <t>４月</t>
    <rPh sb="1" eb="2">
      <t>ガツ</t>
    </rPh>
    <phoneticPr fontId="18"/>
  </si>
  <si>
    <t>もみじ苑ショートステイ</t>
    <phoneticPr fontId="18"/>
  </si>
  <si>
    <t>介護予防短期入所生活介護</t>
    <phoneticPr fontId="18"/>
  </si>
  <si>
    <t>短期入所生活介護</t>
    <phoneticPr fontId="18"/>
  </si>
  <si>
    <t>認知症対応型共同生活介護</t>
    <phoneticPr fontId="18"/>
  </si>
  <si>
    <t>介護予防小規模多機能型居宅介護（短期利用型）</t>
    <rPh sb="16" eb="18">
      <t>タンキ</t>
    </rPh>
    <rPh sb="18" eb="21">
      <t>リヨウカタ</t>
    </rPh>
    <phoneticPr fontId="18"/>
  </si>
  <si>
    <t>小規模多機能型居宅介護（短期利用型）</t>
    <rPh sb="12" eb="17">
      <t>タンキリヨウカタ</t>
    </rPh>
    <phoneticPr fontId="18"/>
  </si>
  <si>
    <t>4月</t>
    <phoneticPr fontId="18"/>
  </si>
  <si>
    <t>NPOあいの会ホームヘルプサービス</t>
    <phoneticPr fontId="18"/>
  </si>
  <si>
    <t>通所型サービス（独自）</t>
    <phoneticPr fontId="8"/>
  </si>
  <si>
    <t>訪問型サービス（独自）</t>
    <rPh sb="2" eb="3">
      <t>カタ</t>
    </rPh>
    <phoneticPr fontId="8"/>
  </si>
  <si>
    <t>株式会社ハートフル</t>
  </si>
  <si>
    <t>グループホームはーとふるくさみ</t>
  </si>
  <si>
    <t>認知症対応型共同生活介護</t>
    <phoneticPr fontId="18"/>
  </si>
  <si>
    <t>4月</t>
    <rPh sb="1" eb="2">
      <t>ガツ</t>
    </rPh>
    <phoneticPr fontId="18"/>
  </si>
  <si>
    <t>介護予防認知症対応型共同生活介護</t>
    <phoneticPr fontId="18"/>
  </si>
  <si>
    <t>認知症対応型通所介護</t>
    <phoneticPr fontId="18"/>
  </si>
  <si>
    <t>介護予防認知症対応型通所介護</t>
    <phoneticPr fontId="18"/>
  </si>
  <si>
    <t>小規模多機能型居宅介護</t>
    <phoneticPr fontId="18"/>
  </si>
  <si>
    <t>介護予防小規模多機能型居宅介護</t>
    <phoneticPr fontId="18"/>
  </si>
  <si>
    <t>ヘルパーステーションネクスト</t>
  </si>
  <si>
    <t>株式会社　ネクストステーション</t>
  </si>
  <si>
    <t>介護予防短期入所生活介護</t>
    <rPh sb="0" eb="2">
      <t>カイゴ</t>
    </rPh>
    <rPh sb="2" eb="4">
      <t>ヨボウ</t>
    </rPh>
    <phoneticPr fontId="18"/>
  </si>
  <si>
    <t>株式会社　フィールド</t>
    <phoneticPr fontId="18"/>
  </si>
  <si>
    <t>訪問介護　豊州</t>
    <phoneticPr fontId="18"/>
  </si>
  <si>
    <t>通所型サービス（独自）</t>
    <rPh sb="8" eb="10">
      <t>ドクジ</t>
    </rPh>
    <phoneticPr fontId="18"/>
  </si>
  <si>
    <t>通所型サービス（独自）</t>
    <phoneticPr fontId="18"/>
  </si>
  <si>
    <t>４月</t>
    <rPh sb="1" eb="2">
      <t>ガツ</t>
    </rPh>
    <phoneticPr fontId="18"/>
  </si>
  <si>
    <t>４月</t>
    <phoneticPr fontId="18"/>
  </si>
  <si>
    <t>認知症対応型共同生活介護（短期利用型）</t>
    <phoneticPr fontId="18"/>
  </si>
  <si>
    <t>介護予防認知症対応型共同生活介護（短期利用型）</t>
    <phoneticPr fontId="18"/>
  </si>
  <si>
    <t>グループホームけやきの杜</t>
    <phoneticPr fontId="18"/>
  </si>
  <si>
    <t>新加算Ⅱ</t>
    <phoneticPr fontId="18"/>
  </si>
  <si>
    <t>グループホーム笑和</t>
    <phoneticPr fontId="18"/>
  </si>
  <si>
    <t>認知症対応型共同生活介護</t>
    <phoneticPr fontId="18"/>
  </si>
  <si>
    <t>介護予防認知症対応型共同生活介護</t>
    <phoneticPr fontId="18"/>
  </si>
  <si>
    <t>介護老人福祉施設サービス</t>
    <phoneticPr fontId="18"/>
  </si>
  <si>
    <t>社会福祉法人北九州市戸畑民生事業協会</t>
    <phoneticPr fontId="18"/>
  </si>
  <si>
    <t>訪問入浴介護</t>
    <phoneticPr fontId="18"/>
  </si>
  <si>
    <t>介護予防訪問入浴介護</t>
    <rPh sb="0" eb="2">
      <t>カイゴ</t>
    </rPh>
    <rPh sb="2" eb="4">
      <t>ヨボウ</t>
    </rPh>
    <phoneticPr fontId="18"/>
  </si>
  <si>
    <t>アップルハート小倉訪問入浴センター</t>
    <phoneticPr fontId="18"/>
  </si>
  <si>
    <t>グループホームいそねの里</t>
    <phoneticPr fontId="18"/>
  </si>
  <si>
    <t>りぼん・りぼん</t>
    <phoneticPr fontId="18"/>
  </si>
  <si>
    <t>社会福祉法人　正勇会</t>
    <phoneticPr fontId="18"/>
  </si>
  <si>
    <t>医療法人晃輝会</t>
  </si>
  <si>
    <t>グループホーム　ふき</t>
  </si>
  <si>
    <t>有限会社　福の里</t>
    <phoneticPr fontId="18"/>
  </si>
  <si>
    <t>福の里グループホーム結</t>
    <phoneticPr fontId="18"/>
  </si>
  <si>
    <t>短期入所生活介護</t>
    <phoneticPr fontId="18"/>
  </si>
  <si>
    <t>訪問型サービス（独自）</t>
    <rPh sb="8" eb="10">
      <t>ドクジ</t>
    </rPh>
    <phoneticPr fontId="18"/>
  </si>
  <si>
    <t>第一ケアサービス株式会社</t>
    <phoneticPr fontId="18"/>
  </si>
  <si>
    <t>エスパレス一枝ケアステーション</t>
    <phoneticPr fontId="18"/>
  </si>
  <si>
    <t>訪問型サービス（独自）</t>
    <phoneticPr fontId="18"/>
  </si>
  <si>
    <t>訪問型サービス（独自/定率）</t>
    <rPh sb="11" eb="13">
      <t>テイリツ</t>
    </rPh>
    <phoneticPr fontId="18"/>
  </si>
  <si>
    <t>グループホームハッピー若園</t>
    <phoneticPr fontId="18"/>
  </si>
  <si>
    <t>株式会社サンライフ</t>
    <phoneticPr fontId="18"/>
  </si>
  <si>
    <t>ＮＰＯ法人　そよ風</t>
    <phoneticPr fontId="18"/>
  </si>
  <si>
    <t>社会福祉法人福智会</t>
    <phoneticPr fontId="18"/>
  </si>
  <si>
    <t>学校法人国際志学園</t>
    <phoneticPr fontId="18"/>
  </si>
  <si>
    <t>株式会社桜十字</t>
    <phoneticPr fontId="18"/>
  </si>
  <si>
    <t>Let'sリハ in the mall 若松</t>
    <phoneticPr fontId="18"/>
  </si>
  <si>
    <t>社会福祉法人千里会</t>
    <phoneticPr fontId="18"/>
  </si>
  <si>
    <t>有限会社ジューム</t>
    <phoneticPr fontId="18"/>
  </si>
  <si>
    <t>株式会社ヒューマネクス</t>
    <phoneticPr fontId="18"/>
  </si>
  <si>
    <t>善興園デイサービスセンター</t>
    <phoneticPr fontId="18"/>
  </si>
  <si>
    <t>有限会社憲心</t>
    <phoneticPr fontId="18"/>
  </si>
  <si>
    <t>有限会社　豊</t>
    <phoneticPr fontId="18"/>
  </si>
  <si>
    <t>福岡マリア会</t>
    <phoneticPr fontId="18"/>
  </si>
  <si>
    <t>社会福祉法人ライフ北九州</t>
    <phoneticPr fontId="18"/>
  </si>
  <si>
    <t>合同会社JOB</t>
    <phoneticPr fontId="18"/>
  </si>
  <si>
    <t>RICO企画株式会社</t>
    <phoneticPr fontId="18"/>
  </si>
  <si>
    <t>4056580097</t>
    <phoneticPr fontId="18"/>
  </si>
  <si>
    <t>株式会社　エルゼ</t>
    <phoneticPr fontId="18"/>
  </si>
  <si>
    <t>株式会社 芳野ケアサポート</t>
    <phoneticPr fontId="18"/>
  </si>
  <si>
    <t>デイサービス　じょいらいふ</t>
    <phoneticPr fontId="18"/>
  </si>
  <si>
    <t>医療法人社団明愛会</t>
    <phoneticPr fontId="18"/>
  </si>
  <si>
    <t>介護老人保健施設サービス</t>
    <phoneticPr fontId="18"/>
  </si>
  <si>
    <t>短期入所療養介護（介護老人保健施設）</t>
    <phoneticPr fontId="18"/>
  </si>
  <si>
    <t>介護予防短期入所療養介護（介護老人保健施設）</t>
    <phoneticPr fontId="18"/>
  </si>
  <si>
    <t>小倉南ヴィラガーデン</t>
    <phoneticPr fontId="18"/>
  </si>
  <si>
    <t>通所リハビリテーション</t>
    <phoneticPr fontId="18"/>
  </si>
  <si>
    <t>介護予防通所リハビリテーション</t>
    <phoneticPr fontId="18"/>
  </si>
  <si>
    <t>小倉南ヴィラガーデン（ユニット）</t>
    <phoneticPr fontId="18"/>
  </si>
  <si>
    <t>社会福祉法人八心会</t>
    <phoneticPr fontId="18"/>
  </si>
  <si>
    <t>ひまわりヒルズ</t>
    <phoneticPr fontId="18"/>
  </si>
  <si>
    <t>ヘルパーステーション　なないろ</t>
    <phoneticPr fontId="18"/>
  </si>
  <si>
    <t>株式会社EPO</t>
    <phoneticPr fontId="18"/>
  </si>
  <si>
    <t>医療法人はるか</t>
    <phoneticPr fontId="18"/>
  </si>
  <si>
    <t>合同会社100FUKU</t>
  </si>
  <si>
    <t>介護予防認知症対応型通所介護</t>
    <phoneticPr fontId="18"/>
  </si>
  <si>
    <t>介護予防認知症対応型共同生活介護</t>
    <phoneticPr fontId="18"/>
  </si>
  <si>
    <t>小規模多機能型居宅介護</t>
    <phoneticPr fontId="18"/>
  </si>
  <si>
    <t>認知症対応型共同生活介護</t>
    <phoneticPr fontId="18"/>
  </si>
  <si>
    <t>介護予防認知症対応型共同生活介護</t>
    <phoneticPr fontId="18"/>
  </si>
  <si>
    <t>介護予防小規模多機能型居宅介護</t>
    <phoneticPr fontId="18"/>
  </si>
  <si>
    <t>株式会社EPO</t>
    <phoneticPr fontId="18"/>
  </si>
  <si>
    <t>通所型サービス（独自）</t>
    <rPh sb="8" eb="10">
      <t>ドクジ</t>
    </rPh>
    <phoneticPr fontId="18"/>
  </si>
  <si>
    <t>介護予防短期入所生活介護</t>
    <phoneticPr fontId="18"/>
  </si>
  <si>
    <t>介護予防認知症対応型共同生活介護</t>
    <phoneticPr fontId="18"/>
  </si>
  <si>
    <t>介護予防通所リハビリテーション</t>
    <phoneticPr fontId="18"/>
  </si>
  <si>
    <t>介護予防訪問入浴介護</t>
    <phoneticPr fontId="18"/>
  </si>
  <si>
    <t>介護予防認知症対応型通所介護</t>
    <phoneticPr fontId="18"/>
  </si>
  <si>
    <t>介護予防特定施設入居者生活介護</t>
    <phoneticPr fontId="18"/>
  </si>
  <si>
    <t>介護予防小規模多機能型居宅介護</t>
    <phoneticPr fontId="18"/>
  </si>
  <si>
    <t>訪問型サービス（独自）</t>
    <rPh sb="8" eb="10">
      <t>ドクジ</t>
    </rPh>
    <phoneticPr fontId="18"/>
  </si>
  <si>
    <t>介護予防認知症対応型共同生活介護</t>
    <rPh sb="0" eb="2">
      <t>カイゴ</t>
    </rPh>
    <rPh sb="2" eb="4">
      <t>ヨボウ</t>
    </rPh>
    <phoneticPr fontId="18"/>
  </si>
  <si>
    <t>介護予防通所リハビリテーション</t>
    <rPh sb="0" eb="2">
      <t>カイゴ</t>
    </rPh>
    <rPh sb="2" eb="4">
      <t>ヨボウ</t>
    </rPh>
    <phoneticPr fontId="18"/>
  </si>
  <si>
    <t>訪問型サービス（独自）</t>
    <rPh sb="8" eb="10">
      <t>ドクジ</t>
    </rPh>
    <phoneticPr fontId="18"/>
  </si>
  <si>
    <t>介護予防小規模多機能型居宅介護</t>
    <phoneticPr fontId="18"/>
  </si>
  <si>
    <t>介護予防認知症対応型共同生活介護</t>
    <phoneticPr fontId="18"/>
  </si>
  <si>
    <t>介護予防認知症対応型通所介護</t>
    <phoneticPr fontId="18"/>
  </si>
  <si>
    <t>介護予防特定施設入居者生活介護</t>
    <phoneticPr fontId="18"/>
  </si>
  <si>
    <t>介護予防短期入所生活介護</t>
    <phoneticPr fontId="18"/>
  </si>
  <si>
    <t>通所型サービス（独自）</t>
    <rPh sb="8" eb="10">
      <t>ドクジ</t>
    </rPh>
    <phoneticPr fontId="18"/>
  </si>
  <si>
    <t>介護予防特定施設入居者生活介護</t>
    <phoneticPr fontId="8"/>
  </si>
  <si>
    <t>4月</t>
    <rPh sb="1" eb="2">
      <t>ガツ</t>
    </rPh>
    <phoneticPr fontId="18"/>
  </si>
  <si>
    <t>介護予防小規模多機能型居宅介護</t>
    <rPh sb="0" eb="4">
      <t>カイゴヨボウ</t>
    </rPh>
    <phoneticPr fontId="8"/>
  </si>
  <si>
    <t>介護予防認知症対応型共同生活介護</t>
    <rPh sb="0" eb="4">
      <t>カイゴヨボウ</t>
    </rPh>
    <phoneticPr fontId="18"/>
  </si>
  <si>
    <t>株式会社SOYOKAZE</t>
    <phoneticPr fontId="18"/>
  </si>
  <si>
    <t>介護老人保健施設サービス</t>
    <phoneticPr fontId="18"/>
  </si>
  <si>
    <t>社会福祉法人北九州市戸畑民生事業協会</t>
    <phoneticPr fontId="18"/>
  </si>
  <si>
    <t>株式会社プロデュース</t>
    <phoneticPr fontId="18"/>
  </si>
  <si>
    <t>医療法人しょうわ会</t>
    <phoneticPr fontId="18"/>
  </si>
  <si>
    <t>医療法人社団桜会</t>
    <phoneticPr fontId="18"/>
  </si>
  <si>
    <t>有限会社ハウスリフォーム</t>
    <phoneticPr fontId="18"/>
  </si>
  <si>
    <t>通所型サービス（独自）</t>
    <rPh sb="0" eb="2">
      <t>ツウショ</t>
    </rPh>
    <rPh sb="2" eb="3">
      <t>ガタ</t>
    </rPh>
    <rPh sb="8" eb="10">
      <t>ドクジ</t>
    </rPh>
    <phoneticPr fontId="18"/>
  </si>
  <si>
    <t>訪問介護</t>
    <phoneticPr fontId="18"/>
  </si>
  <si>
    <t>定期巡回･随時対応型訪問介護看護</t>
    <phoneticPr fontId="18"/>
  </si>
  <si>
    <t>７月</t>
    <rPh sb="1" eb="2">
      <t>ガツ</t>
    </rPh>
    <phoneticPr fontId="18"/>
  </si>
  <si>
    <t>健生福祉サービス</t>
    <phoneticPr fontId="18"/>
  </si>
  <si>
    <t>ファーストライフ株式会社</t>
    <phoneticPr fontId="18"/>
  </si>
  <si>
    <t>株式会社ツクイ</t>
    <phoneticPr fontId="18"/>
  </si>
  <si>
    <t>株式会社Aile</t>
    <phoneticPr fontId="18"/>
  </si>
  <si>
    <t>ヘルパーステーション　エール</t>
    <phoneticPr fontId="18"/>
  </si>
  <si>
    <t>４月</t>
    <rPh sb="1" eb="2">
      <t>ガツ</t>
    </rPh>
    <phoneticPr fontId="18"/>
  </si>
  <si>
    <t>and合同会社</t>
    <rPh sb="3" eb="7">
      <t>ゴウドウガイシャ</t>
    </rPh>
    <phoneticPr fontId="18"/>
  </si>
  <si>
    <t>すずみ医院　デイケア</t>
    <phoneticPr fontId="18"/>
  </si>
  <si>
    <t>医療法人　数住医院</t>
    <phoneticPr fontId="18"/>
  </si>
  <si>
    <t>株式会社 芳野ケアサポート</t>
    <phoneticPr fontId="18"/>
  </si>
  <si>
    <t>(株)TOPSHIP</t>
    <phoneticPr fontId="18"/>
  </si>
  <si>
    <t>株式会社ゴトウ</t>
    <phoneticPr fontId="18"/>
  </si>
  <si>
    <t>インクルーケア株式会社</t>
    <phoneticPr fontId="18"/>
  </si>
  <si>
    <t>株式会社グローバルケア</t>
    <phoneticPr fontId="18"/>
  </si>
  <si>
    <t>通所リハビリテーション</t>
    <phoneticPr fontId="18"/>
  </si>
  <si>
    <t>介護予防通所リハビリテーション</t>
    <phoneticPr fontId="18"/>
  </si>
  <si>
    <t>４月</t>
    <phoneticPr fontId="18"/>
  </si>
  <si>
    <t>公益財団法人　健和会</t>
    <phoneticPr fontId="18"/>
  </si>
  <si>
    <t>公益財団法人　健和会</t>
    <phoneticPr fontId="18"/>
  </si>
  <si>
    <t>福ふくろう訪問ヘルパーステーション</t>
    <phoneticPr fontId="18"/>
  </si>
  <si>
    <t>訪問介護</t>
    <phoneticPr fontId="18"/>
  </si>
  <si>
    <t>株式会社ＧＬＡＵＸ</t>
    <phoneticPr fontId="18"/>
  </si>
  <si>
    <t>グループホーム　豊</t>
    <phoneticPr fontId="18"/>
  </si>
  <si>
    <t>認知症対応型共同生活介護</t>
    <phoneticPr fontId="18"/>
  </si>
  <si>
    <t>４月</t>
    <rPh sb="1" eb="2">
      <t>ガツ</t>
    </rPh>
    <phoneticPr fontId="18"/>
  </si>
  <si>
    <t>エンジン株式会社</t>
    <phoneticPr fontId="18"/>
  </si>
  <si>
    <t>ヘルパーステーション　くらっち</t>
    <phoneticPr fontId="18"/>
  </si>
  <si>
    <t>通所型サービス（独自）</t>
    <rPh sb="8" eb="10">
      <t>ドクジ</t>
    </rPh>
    <phoneticPr fontId="18"/>
  </si>
  <si>
    <t>訪問型サービス（独自）</t>
    <phoneticPr fontId="18"/>
  </si>
  <si>
    <t>４月</t>
    <phoneticPr fontId="18"/>
  </si>
  <si>
    <t>株式会社友愛エアシステム</t>
    <phoneticPr fontId="18"/>
  </si>
  <si>
    <t>通所型サービス（独自）</t>
    <phoneticPr fontId="18"/>
  </si>
  <si>
    <t>介護予防認知症対応型通所介護</t>
    <phoneticPr fontId="18"/>
  </si>
  <si>
    <t>御友（おとも）</t>
    <phoneticPr fontId="18"/>
  </si>
  <si>
    <t>訪問型サービス（独自）</t>
    <rPh sb="8" eb="10">
      <t>ドクジ</t>
    </rPh>
    <phoneticPr fontId="18"/>
  </si>
  <si>
    <t>新加算Ⅱ</t>
    <phoneticPr fontId="18"/>
  </si>
  <si>
    <t>ログハウス</t>
    <phoneticPr fontId="18"/>
  </si>
  <si>
    <t>４月</t>
    <phoneticPr fontId="18"/>
  </si>
  <si>
    <t>株式会社おんがえし</t>
  </si>
  <si>
    <t>株式会社おんがえし</t>
    <phoneticPr fontId="18"/>
  </si>
  <si>
    <t>ヘルパーステーション　四季折々</t>
    <phoneticPr fontId="18"/>
  </si>
  <si>
    <t>訪問型サービス（独自）</t>
    <phoneticPr fontId="18"/>
  </si>
  <si>
    <t>グループホームはーとふるくさみ</t>
    <phoneticPr fontId="18"/>
  </si>
  <si>
    <t>介護予防認知症対応型共同生活介護</t>
    <phoneticPr fontId="18"/>
  </si>
  <si>
    <t>通所介護</t>
    <phoneticPr fontId="18"/>
  </si>
  <si>
    <t>株式会社プロデュース</t>
    <phoneticPr fontId="18"/>
  </si>
  <si>
    <t>有限会社スマイル</t>
    <phoneticPr fontId="18"/>
  </si>
  <si>
    <t>医療法人 敬天会 東和病院</t>
    <phoneticPr fontId="18"/>
  </si>
  <si>
    <t>介護予防通所リハビリテーション</t>
    <phoneticPr fontId="18"/>
  </si>
  <si>
    <t>株式会社フジケア</t>
    <phoneticPr fontId="18"/>
  </si>
  <si>
    <t>介護予防認知症対応型共同生活介護</t>
    <phoneticPr fontId="18"/>
  </si>
  <si>
    <t>訪問型サービス（独自）</t>
    <rPh sb="8" eb="10">
      <t>ドクジ</t>
    </rPh>
    <phoneticPr fontId="18"/>
  </si>
  <si>
    <t>通所型サービス（独自）</t>
    <phoneticPr fontId="18"/>
  </si>
  <si>
    <t>訪問型サービス（独自）</t>
    <phoneticPr fontId="18"/>
  </si>
  <si>
    <t>訪問型サービス（独自）</t>
    <phoneticPr fontId="8"/>
  </si>
  <si>
    <t>介護医療院サービス</t>
    <phoneticPr fontId="18"/>
  </si>
  <si>
    <t>介護医療院サービス</t>
    <phoneticPr fontId="8"/>
  </si>
  <si>
    <t>合同会社チェリーブロッサム</t>
    <phoneticPr fontId="18"/>
  </si>
  <si>
    <t>株式会社富士総業</t>
    <phoneticPr fontId="18"/>
  </si>
  <si>
    <t>社会福祉法人　松寿会</t>
    <phoneticPr fontId="18"/>
  </si>
  <si>
    <t>株式会社侑</t>
    <phoneticPr fontId="18"/>
  </si>
  <si>
    <t>介護老人福祉施設サービス</t>
    <phoneticPr fontId="18"/>
  </si>
  <si>
    <t>介護老人保健施設サービス</t>
    <phoneticPr fontId="18"/>
  </si>
  <si>
    <t>通所型サービス（独自/定率）</t>
    <rPh sb="0" eb="2">
      <t>ツウショ</t>
    </rPh>
    <rPh sb="2" eb="3">
      <t>ガタ</t>
    </rPh>
    <rPh sb="8" eb="10">
      <t>ドクジ</t>
    </rPh>
    <rPh sb="11" eb="13">
      <t>テイリツ</t>
    </rPh>
    <phoneticPr fontId="0"/>
  </si>
  <si>
    <t>訪問型サービス（独自/定率）</t>
    <phoneticPr fontId="18"/>
  </si>
  <si>
    <t>複合型サービス（看護小規模多機能型居宅介護・短期利用型）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2" eb="24">
      <t>タンキ</t>
    </rPh>
    <rPh sb="24" eb="27">
      <t>リヨウガタ</t>
    </rPh>
    <phoneticPr fontId="18"/>
  </si>
  <si>
    <t>小規模多機能型居宅介護（短期利用型）</t>
    <phoneticPr fontId="18"/>
  </si>
  <si>
    <t>短期入所療養介護（介護老人保健施設）</t>
    <phoneticPr fontId="18"/>
  </si>
  <si>
    <t>地域密着型介護老人福祉施設</t>
    <phoneticPr fontId="18"/>
  </si>
  <si>
    <t>地域密着型介護老人福祉施設</t>
    <phoneticPr fontId="8"/>
  </si>
  <si>
    <t>複合型サービス（看護小規模多機能型居宅介護）</t>
    <phoneticPr fontId="18"/>
  </si>
  <si>
    <t>株式会社健生</t>
    <phoneticPr fontId="18"/>
  </si>
  <si>
    <t>グラッチャ株式会社</t>
    <phoneticPr fontId="18"/>
  </si>
  <si>
    <t>スマイルグラッチャ</t>
    <phoneticPr fontId="18"/>
  </si>
  <si>
    <t>株式会社セービング</t>
    <phoneticPr fontId="18"/>
  </si>
  <si>
    <t>デイサービスセービング小倉城野</t>
    <phoneticPr fontId="18"/>
  </si>
  <si>
    <t>新加算Ⅳ</t>
    <phoneticPr fontId="18"/>
  </si>
  <si>
    <t>健生見回り訪問サービス</t>
    <phoneticPr fontId="18"/>
  </si>
  <si>
    <t>株式会社ゴトウ</t>
    <phoneticPr fontId="18"/>
  </si>
  <si>
    <t>株式会社ＣＨＡＩＩＮＯＮ</t>
    <phoneticPr fontId="18"/>
  </si>
  <si>
    <t>定期巡回サービス土屋北九州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</si>
  <si>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8"/>
  </si>
  <si>
    <t>新加算Ⅱ</t>
    <rPh sb="0" eb="3">
      <t>シンカサン</t>
    </rPh>
    <phoneticPr fontId="18"/>
  </si>
  <si>
    <t>一般社団法人ぱるむ</t>
    <phoneticPr fontId="18"/>
  </si>
  <si>
    <t>フェリシア福岡病院　通所リハ　ラ・フォンテーヌ</t>
    <phoneticPr fontId="18"/>
  </si>
  <si>
    <t>６月</t>
    <phoneticPr fontId="18"/>
  </si>
  <si>
    <t>８月</t>
    <rPh sb="1" eb="2">
      <t>ガツ</t>
    </rPh>
    <phoneticPr fontId="18"/>
  </si>
  <si>
    <t>合同会社ＭＩＫＩ</t>
    <phoneticPr fontId="18"/>
  </si>
  <si>
    <t>デイスクール　まなび宿　和（あい）</t>
    <phoneticPr fontId="18"/>
  </si>
  <si>
    <t>通所介護</t>
    <phoneticPr fontId="18"/>
  </si>
  <si>
    <t>通所型サービス（独自）</t>
    <phoneticPr fontId="18"/>
  </si>
  <si>
    <t>新加算Ⅱ</t>
    <phoneticPr fontId="18"/>
  </si>
  <si>
    <t>株式会社1st</t>
    <phoneticPr fontId="18"/>
  </si>
  <si>
    <t>デイサービス　ファースト</t>
    <phoneticPr fontId="18"/>
  </si>
  <si>
    <t>通所介護</t>
    <rPh sb="0" eb="2">
      <t>ツウショ</t>
    </rPh>
    <rPh sb="2" eb="4">
      <t>カイゴ</t>
    </rPh>
    <phoneticPr fontId="0"/>
  </si>
  <si>
    <t>９月</t>
  </si>
  <si>
    <t>９月</t>
    <rPh sb="1" eb="2">
      <t>ガツ</t>
    </rPh>
    <phoneticPr fontId="18"/>
  </si>
  <si>
    <t>株式会社　ネクストステーション</t>
    <phoneticPr fontId="18"/>
  </si>
  <si>
    <t>訪問介護</t>
    <rPh sb="0" eb="2">
      <t>ホウモン</t>
    </rPh>
    <rPh sb="2" eb="4">
      <t>カイゴ</t>
    </rPh>
    <phoneticPr fontId="0"/>
  </si>
  <si>
    <t>訪問型サービス（独自）</t>
    <rPh sb="0" eb="2">
      <t>ホウモン</t>
    </rPh>
    <rPh sb="2" eb="3">
      <t>ガタ</t>
    </rPh>
    <rPh sb="8" eb="10">
      <t>ドクジ</t>
    </rPh>
    <phoneticPr fontId="0"/>
  </si>
  <si>
    <t>新加算Ⅰ</t>
    <rPh sb="0" eb="3">
      <t>シンカサン</t>
    </rPh>
    <phoneticPr fontId="18"/>
  </si>
  <si>
    <t>合同会社Ｆｉｎｅ</t>
    <phoneticPr fontId="18"/>
  </si>
  <si>
    <t>ヘルパーステーションFine</t>
    <phoneticPr fontId="18"/>
  </si>
  <si>
    <t>新加算Ⅳ</t>
    <rPh sb="0" eb="3">
      <t>シンカサン</t>
    </rPh>
    <phoneticPr fontId="18"/>
  </si>
  <si>
    <t>９月</t>
    <phoneticPr fontId="18"/>
  </si>
  <si>
    <t>株式会社　不動産中央情報センター</t>
    <phoneticPr fontId="18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</si>
  <si>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0"/>
  </si>
  <si>
    <t>新加算Ⅰ</t>
    <phoneticPr fontId="18"/>
  </si>
  <si>
    <t>８月</t>
    <phoneticPr fontId="18"/>
  </si>
  <si>
    <t>合同会社RABI.</t>
    <phoneticPr fontId="18"/>
  </si>
  <si>
    <t>ヘルパーステーションArm</t>
    <phoneticPr fontId="18"/>
  </si>
  <si>
    <t>新加算Ⅱ</t>
    <phoneticPr fontId="18"/>
  </si>
  <si>
    <t>９月</t>
    <phoneticPr fontId="18"/>
  </si>
  <si>
    <t>正和なみき病院</t>
  </si>
  <si>
    <t>４月</t>
    <rPh sb="1" eb="2">
      <t>ガツ</t>
    </rPh>
    <phoneticPr fontId="18"/>
  </si>
  <si>
    <t>ＮＰＯ法人列島会</t>
    <phoneticPr fontId="18"/>
  </si>
  <si>
    <t>創造館ﾍﾙﾊﾟｰｽﾃｰｼｮﾝ</t>
    <phoneticPr fontId="18"/>
  </si>
  <si>
    <t>訪問介護</t>
    <phoneticPr fontId="18"/>
  </si>
  <si>
    <t>新加算Ⅲ</t>
    <phoneticPr fontId="18"/>
  </si>
  <si>
    <t>９月</t>
    <phoneticPr fontId="18"/>
  </si>
  <si>
    <t>株式会社寄添い</t>
    <phoneticPr fontId="18"/>
  </si>
  <si>
    <t>定期巡回サービスよりそい</t>
    <phoneticPr fontId="18"/>
  </si>
  <si>
    <t>有限会社リバティ</t>
    <phoneticPr fontId="18"/>
  </si>
  <si>
    <t>訪問介護事業所リバティ戸畑</t>
    <phoneticPr fontId="18"/>
  </si>
  <si>
    <t>訪問型サービス（独自）</t>
    <phoneticPr fontId="18"/>
  </si>
  <si>
    <t>合同会社MIRARCH</t>
    <phoneticPr fontId="18"/>
  </si>
  <si>
    <t>リハビリ/料理特化型デイサービス　relief</t>
    <phoneticPr fontId="18"/>
  </si>
  <si>
    <t>地域密着型通所介護</t>
    <phoneticPr fontId="18"/>
  </si>
  <si>
    <t>通所型サービス（独自）</t>
    <phoneticPr fontId="18"/>
  </si>
  <si>
    <t>９月</t>
    <phoneticPr fontId="18"/>
  </si>
  <si>
    <t>新加算Ⅲ</t>
    <phoneticPr fontId="18"/>
  </si>
  <si>
    <t>合同会社MIRARCH</t>
    <phoneticPr fontId="18"/>
  </si>
  <si>
    <t>訪問介護ステーションHIBISU若戸</t>
    <phoneticPr fontId="18"/>
  </si>
  <si>
    <t>株式会社BISCUSS</t>
    <phoneticPr fontId="18"/>
  </si>
  <si>
    <t>訪問介護</t>
    <phoneticPr fontId="18"/>
  </si>
  <si>
    <t>訪問型サービス（独自）</t>
    <phoneticPr fontId="18"/>
  </si>
  <si>
    <t>８月</t>
    <phoneticPr fontId="18"/>
  </si>
  <si>
    <t>新加算Ⅰ</t>
    <phoneticPr fontId="18"/>
  </si>
  <si>
    <t>１０月</t>
    <rPh sb="2" eb="3">
      <t>ガツ</t>
    </rPh>
    <phoneticPr fontId="18"/>
  </si>
  <si>
    <t>１０月</t>
    <phoneticPr fontId="18"/>
  </si>
  <si>
    <t>株式会社桜の木</t>
    <phoneticPr fontId="18"/>
  </si>
  <si>
    <t>デイサービス　桜の木</t>
    <phoneticPr fontId="18"/>
  </si>
  <si>
    <t>新加算Ⅲ</t>
    <phoneticPr fontId="18"/>
  </si>
  <si>
    <t>合同会社えにし</t>
    <phoneticPr fontId="18"/>
  </si>
  <si>
    <t>新加算Ⅱ</t>
    <rPh sb="0" eb="1">
      <t>シン</t>
    </rPh>
    <rPh sb="1" eb="3">
      <t>カサン</t>
    </rPh>
    <phoneticPr fontId="18"/>
  </si>
  <si>
    <t>１０月</t>
    <rPh sb="2" eb="3">
      <t>ガツ</t>
    </rPh>
    <phoneticPr fontId="18"/>
  </si>
  <si>
    <t>新加算Ⅱ</t>
    <rPh sb="0" eb="3">
      <t>シンカサン</t>
    </rPh>
    <phoneticPr fontId="20"/>
  </si>
  <si>
    <t>７月</t>
    <rPh sb="1" eb="2">
      <t>ガツ</t>
    </rPh>
    <phoneticPr fontId="20"/>
  </si>
  <si>
    <t>通所型サービス（独自）</t>
    <rPh sb="8" eb="10">
      <t>ドクジ</t>
    </rPh>
    <phoneticPr fontId="20"/>
  </si>
  <si>
    <t>新加算Ⅱ</t>
    <phoneticPr fontId="20"/>
  </si>
  <si>
    <t>１０月</t>
    <rPh sb="2" eb="3">
      <t>ガツ</t>
    </rPh>
    <phoneticPr fontId="20"/>
  </si>
  <si>
    <t>１０月</t>
    <phoneticPr fontId="18"/>
  </si>
  <si>
    <t>医療法人　仁風会</t>
    <phoneticPr fontId="18"/>
  </si>
  <si>
    <t>上田惠亮デイサービス田原新町</t>
    <rPh sb="0" eb="2">
      <t>ウエダ</t>
    </rPh>
    <rPh sb="2" eb="4">
      <t>メグミリョウ</t>
    </rPh>
    <rPh sb="10" eb="12">
      <t>タハラ</t>
    </rPh>
    <rPh sb="12" eb="14">
      <t>シンマチ</t>
    </rPh>
    <phoneticPr fontId="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</si>
  <si>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0"/>
  </si>
  <si>
    <t>通所型サービス（独自）</t>
    <rPh sb="0" eb="2">
      <t>ツウショ</t>
    </rPh>
    <rPh sb="2" eb="3">
      <t>ガタ</t>
    </rPh>
    <rPh sb="8" eb="10">
      <t>ドクジ</t>
    </rPh>
    <phoneticPr fontId="0"/>
  </si>
  <si>
    <t>新加算Ⅱ</t>
    <phoneticPr fontId="18"/>
  </si>
  <si>
    <t>１０月</t>
    <rPh sb="2" eb="3">
      <t>ガツ</t>
    </rPh>
    <phoneticPr fontId="18"/>
  </si>
  <si>
    <t>株式会社ＭＡＨＡＬＯ</t>
  </si>
  <si>
    <t>通所介護</t>
    <phoneticPr fontId="18"/>
  </si>
  <si>
    <t>新加算Ⅱ</t>
    <phoneticPr fontId="18"/>
  </si>
  <si>
    <t>１１月</t>
    <rPh sb="2" eb="3">
      <t>ガツ</t>
    </rPh>
    <phoneticPr fontId="18"/>
  </si>
  <si>
    <t>ﾘﾊﾋﾞﾘ特化型ﾃﾞｲｻｰﾋﾞｽGOAL-D</t>
    <phoneticPr fontId="18"/>
  </si>
  <si>
    <t>デイサービスこころ　う楽か</t>
    <phoneticPr fontId="18"/>
  </si>
  <si>
    <t>通所型サービス（独自）</t>
    <phoneticPr fontId="18"/>
  </si>
  <si>
    <t>株式会社福祉人</t>
    <phoneticPr fontId="18"/>
  </si>
  <si>
    <t>新加算Ⅲ</t>
    <phoneticPr fontId="18"/>
  </si>
  <si>
    <t>１１月</t>
    <phoneticPr fontId="18"/>
  </si>
  <si>
    <t>株式会社きんもくせい</t>
    <phoneticPr fontId="18"/>
  </si>
  <si>
    <t>リハビリデイサービスなでしこ八幡</t>
    <phoneticPr fontId="18"/>
  </si>
  <si>
    <t>株式会社 I SMILE</t>
    <phoneticPr fontId="18"/>
  </si>
  <si>
    <t>通所型サービス（独自/定率）</t>
    <phoneticPr fontId="18"/>
  </si>
  <si>
    <t>Ｓｍｉｌｅ日和</t>
    <phoneticPr fontId="18"/>
  </si>
  <si>
    <t>株式会社まほろば</t>
    <phoneticPr fontId="18"/>
  </si>
  <si>
    <t>株式会社ヒューマネクス</t>
    <phoneticPr fontId="18"/>
  </si>
  <si>
    <t>リハプライド門司港</t>
    <phoneticPr fontId="18"/>
  </si>
  <si>
    <t>特別養護老人ホーム　ひだまり</t>
    <phoneticPr fontId="18"/>
  </si>
  <si>
    <t>地域密着型介護老人福祉施設</t>
    <phoneticPr fontId="18"/>
  </si>
  <si>
    <t>９月</t>
    <rPh sb="1" eb="2">
      <t>ガツ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</si>
</sst>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MS UI Gothic"/>
      <family val="3"/>
      <charset val="128"/>
    </font>
    <font>
      <sz val="14"/>
      <name val="MS UI Gothic"/>
      <family val="3"/>
      <charset val="128"/>
    </font>
    <font>
      <sz val="16"/>
      <name val="游ゴシック"/>
      <family val="2"/>
      <charset val="128"/>
      <scheme val="minor"/>
    </font>
    <font>
      <b/>
      <sz val="16"/>
      <name val="MS UI Gothic"/>
      <family val="3"/>
      <charset val="128"/>
    </font>
    <font>
      <sz val="16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游ゴシック"/>
      <family val="3"/>
      <charset val="128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1" borderId="10" applyNumberFormat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0" fillId="53" borderId="11" applyNumberFormat="0" applyFon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54" borderId="1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54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8" borderId="13" applyNumberFormat="0" applyAlignment="0" applyProtection="0">
      <alignment vertical="center"/>
    </xf>
    <xf numFmtId="0" fontId="37" fillId="0" borderId="0"/>
    <xf numFmtId="0" fontId="36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16" applyNumberFormat="0" applyFill="0" applyAlignment="0" applyProtection="0">
      <alignment vertical="center"/>
    </xf>
  </cellStyleXfs>
  <cellXfs count="74">
    <xf numFmtId="0" fontId="0" fillId="0" borderId="0" xfId="0">
      <alignment vertical="center"/>
    </xf>
    <xf numFmtId="0" fontId="39" fillId="0" borderId="2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/>
    </xf>
    <xf numFmtId="49" fontId="40" fillId="0" borderId="2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shrinkToFit="1"/>
    </xf>
    <xf numFmtId="0" fontId="45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46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Fill="1">
      <alignment vertical="center"/>
    </xf>
    <xf numFmtId="0" fontId="49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41" fillId="0" borderId="0" xfId="0" applyFont="1" applyFill="1">
      <alignment vertical="center"/>
    </xf>
    <xf numFmtId="0" fontId="41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>
      <alignment vertical="center"/>
    </xf>
    <xf numFmtId="0" fontId="39" fillId="0" borderId="20" xfId="0" applyFont="1" applyFill="1" applyBorder="1" applyAlignment="1">
      <alignment vertical="center" wrapText="1"/>
    </xf>
    <xf numFmtId="0" fontId="39" fillId="0" borderId="20" xfId="0" applyFont="1" applyFill="1" applyBorder="1" applyAlignment="1">
      <alignment horizontal="center" vertical="center" wrapText="1"/>
    </xf>
    <xf numFmtId="49" fontId="39" fillId="0" borderId="20" xfId="0" applyNumberFormat="1" applyFont="1" applyFill="1" applyBorder="1" applyAlignment="1">
      <alignment horizontal="center" vertical="center"/>
    </xf>
    <xf numFmtId="49" fontId="39" fillId="0" borderId="20" xfId="0" applyNumberFormat="1" applyFont="1" applyFill="1" applyBorder="1" applyAlignment="1">
      <alignment vertical="center"/>
    </xf>
    <xf numFmtId="0" fontId="51" fillId="0" borderId="0" xfId="0" applyFont="1" applyFill="1">
      <alignment vertical="center"/>
    </xf>
    <xf numFmtId="0" fontId="52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20" xfId="0" applyFont="1" applyFill="1" applyBorder="1" applyAlignment="1" applyProtection="1">
      <alignment horizontal="center" vertical="center" wrapText="1"/>
      <protection locked="0"/>
    </xf>
    <xf numFmtId="0" fontId="44" fillId="0" borderId="20" xfId="0" applyFont="1" applyFill="1" applyBorder="1" applyAlignment="1" applyProtection="1">
      <alignment vertical="center" wrapText="1"/>
      <protection locked="0"/>
    </xf>
    <xf numFmtId="49" fontId="44" fillId="0" borderId="20" xfId="0" applyNumberFormat="1" applyFont="1" applyFill="1" applyBorder="1" applyAlignment="1" applyProtection="1">
      <alignment horizontal="center" vertical="center"/>
      <protection locked="0"/>
    </xf>
    <xf numFmtId="0" fontId="55" fillId="0" borderId="20" xfId="0" applyFont="1" applyFill="1" applyBorder="1" applyAlignment="1" applyProtection="1">
      <alignment vertical="center" wrapText="1"/>
      <protection locked="0"/>
    </xf>
    <xf numFmtId="49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>
      <alignment vertical="center"/>
    </xf>
    <xf numFmtId="49" fontId="44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>
      <alignment vertical="center"/>
    </xf>
    <xf numFmtId="0" fontId="56" fillId="0" borderId="0" xfId="0" applyFont="1" applyFill="1" applyBorder="1">
      <alignment vertical="center"/>
    </xf>
    <xf numFmtId="0" fontId="39" fillId="0" borderId="0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center" shrinkToFit="1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57" fillId="0" borderId="0" xfId="0" applyFont="1" applyFill="1" applyBorder="1">
      <alignment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 shrinkToFit="1"/>
    </xf>
    <xf numFmtId="0" fontId="41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shrinkToFit="1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 wrapText="1"/>
    </xf>
  </cellXfs>
  <cellStyles count="148">
    <cellStyle name="20% - アクセント 1" xfId="19" builtinId="30" customBuiltin="1"/>
    <cellStyle name="20% - アクセント 1 2" xfId="93" xr:uid="{00000000-0005-0000-0000-000001000000}"/>
    <cellStyle name="20% - アクセント 1 3" xfId="43" xr:uid="{00000000-0005-0000-0000-000002000000}"/>
    <cellStyle name="20% - アクセント 2" xfId="23" builtinId="34" customBuiltin="1"/>
    <cellStyle name="20% - アクセント 2 2" xfId="94" xr:uid="{00000000-0005-0000-0000-000004000000}"/>
    <cellStyle name="20% - アクセント 2 3" xfId="44" xr:uid="{00000000-0005-0000-0000-000005000000}"/>
    <cellStyle name="20% - アクセント 3" xfId="27" builtinId="38" customBuiltin="1"/>
    <cellStyle name="20% - アクセント 3 2" xfId="95" xr:uid="{00000000-0005-0000-0000-000007000000}"/>
    <cellStyle name="20% - アクセント 3 3" xfId="45" xr:uid="{00000000-0005-0000-0000-000008000000}"/>
    <cellStyle name="20% - アクセント 4" xfId="31" builtinId="42" customBuiltin="1"/>
    <cellStyle name="20% - アクセント 4 2" xfId="96" xr:uid="{00000000-0005-0000-0000-00000A000000}"/>
    <cellStyle name="20% - アクセント 4 3" xfId="46" xr:uid="{00000000-0005-0000-0000-00000B000000}"/>
    <cellStyle name="20% - アクセント 5" xfId="35" builtinId="46" customBuiltin="1"/>
    <cellStyle name="20% - アクセント 5 2" xfId="97" xr:uid="{00000000-0005-0000-0000-00000D000000}"/>
    <cellStyle name="20% - アクセント 5 3" xfId="47" xr:uid="{00000000-0005-0000-0000-00000E000000}"/>
    <cellStyle name="20% - アクセント 6" xfId="39" builtinId="50" customBuiltin="1"/>
    <cellStyle name="20% - アクセント 6 2" xfId="98" xr:uid="{00000000-0005-0000-0000-000010000000}"/>
    <cellStyle name="20% - アクセント 6 3" xfId="48" xr:uid="{00000000-0005-0000-0000-000011000000}"/>
    <cellStyle name="40% - アクセント 1" xfId="20" builtinId="31" customBuiltin="1"/>
    <cellStyle name="40% - アクセント 1 2" xfId="99" xr:uid="{00000000-0005-0000-0000-000013000000}"/>
    <cellStyle name="40% - アクセント 1 3" xfId="49" xr:uid="{00000000-0005-0000-0000-000014000000}"/>
    <cellStyle name="40% - アクセント 2" xfId="24" builtinId="35" customBuiltin="1"/>
    <cellStyle name="40% - アクセント 2 2" xfId="100" xr:uid="{00000000-0005-0000-0000-000016000000}"/>
    <cellStyle name="40% - アクセント 2 3" xfId="50" xr:uid="{00000000-0005-0000-0000-000017000000}"/>
    <cellStyle name="40% - アクセント 3" xfId="28" builtinId="39" customBuiltin="1"/>
    <cellStyle name="40% - アクセント 3 2" xfId="101" xr:uid="{00000000-0005-0000-0000-000019000000}"/>
    <cellStyle name="40% - アクセント 3 3" xfId="51" xr:uid="{00000000-0005-0000-0000-00001A000000}"/>
    <cellStyle name="40% - アクセント 4" xfId="32" builtinId="43" customBuiltin="1"/>
    <cellStyle name="40% - アクセント 4 2" xfId="102" xr:uid="{00000000-0005-0000-0000-00001C000000}"/>
    <cellStyle name="40% - アクセント 4 3" xfId="52" xr:uid="{00000000-0005-0000-0000-00001D000000}"/>
    <cellStyle name="40% - アクセント 5" xfId="36" builtinId="47" customBuiltin="1"/>
    <cellStyle name="40% - アクセント 5 2" xfId="103" xr:uid="{00000000-0005-0000-0000-00001F000000}"/>
    <cellStyle name="40% - アクセント 5 3" xfId="53" xr:uid="{00000000-0005-0000-0000-000020000000}"/>
    <cellStyle name="40% - アクセント 6" xfId="40" builtinId="51" customBuiltin="1"/>
    <cellStyle name="40% - アクセント 6 2" xfId="104" xr:uid="{00000000-0005-0000-0000-000022000000}"/>
    <cellStyle name="40% - アクセント 6 3" xfId="54" xr:uid="{00000000-0005-0000-0000-000023000000}"/>
    <cellStyle name="60% - アクセント 1" xfId="21" builtinId="32" customBuiltin="1"/>
    <cellStyle name="60% - アクセント 1 2" xfId="105" xr:uid="{00000000-0005-0000-0000-000025000000}"/>
    <cellStyle name="60% - アクセント 1 3" xfId="55" xr:uid="{00000000-0005-0000-0000-000026000000}"/>
    <cellStyle name="60% - アクセント 2" xfId="25" builtinId="36" customBuiltin="1"/>
    <cellStyle name="60% - アクセント 2 2" xfId="106" xr:uid="{00000000-0005-0000-0000-000028000000}"/>
    <cellStyle name="60% - アクセント 2 3" xfId="56" xr:uid="{00000000-0005-0000-0000-000029000000}"/>
    <cellStyle name="60% - アクセント 3" xfId="29" builtinId="40" customBuiltin="1"/>
    <cellStyle name="60% - アクセント 3 2" xfId="107" xr:uid="{00000000-0005-0000-0000-00002B000000}"/>
    <cellStyle name="60% - アクセント 3 3" xfId="57" xr:uid="{00000000-0005-0000-0000-00002C000000}"/>
    <cellStyle name="60% - アクセント 4" xfId="33" builtinId="44" customBuiltin="1"/>
    <cellStyle name="60% - アクセント 4 2" xfId="108" xr:uid="{00000000-0005-0000-0000-00002E000000}"/>
    <cellStyle name="60% - アクセント 4 3" xfId="58" xr:uid="{00000000-0005-0000-0000-00002F000000}"/>
    <cellStyle name="60% - アクセント 5" xfId="37" builtinId="48" customBuiltin="1"/>
    <cellStyle name="60% - アクセント 5 2" xfId="109" xr:uid="{00000000-0005-0000-0000-000031000000}"/>
    <cellStyle name="60% - アクセント 5 3" xfId="59" xr:uid="{00000000-0005-0000-0000-000032000000}"/>
    <cellStyle name="60% - アクセント 6" xfId="41" builtinId="52" customBuiltin="1"/>
    <cellStyle name="60% - アクセント 6 2" xfId="110" xr:uid="{00000000-0005-0000-0000-000034000000}"/>
    <cellStyle name="60% - アクセント 6 3" xfId="60" xr:uid="{00000000-0005-0000-0000-000035000000}"/>
    <cellStyle name="アクセント 1" xfId="18" builtinId="29" customBuiltin="1"/>
    <cellStyle name="アクセント 1 2" xfId="111" xr:uid="{00000000-0005-0000-0000-000037000000}"/>
    <cellStyle name="アクセント 1 3" xfId="61" xr:uid="{00000000-0005-0000-0000-000038000000}"/>
    <cellStyle name="アクセント 2" xfId="22" builtinId="33" customBuiltin="1"/>
    <cellStyle name="アクセント 2 2" xfId="112" xr:uid="{00000000-0005-0000-0000-00003A000000}"/>
    <cellStyle name="アクセント 2 3" xfId="62" xr:uid="{00000000-0005-0000-0000-00003B000000}"/>
    <cellStyle name="アクセント 3" xfId="26" builtinId="37" customBuiltin="1"/>
    <cellStyle name="アクセント 3 2" xfId="113" xr:uid="{00000000-0005-0000-0000-00003D000000}"/>
    <cellStyle name="アクセント 3 3" xfId="63" xr:uid="{00000000-0005-0000-0000-00003E000000}"/>
    <cellStyle name="アクセント 4" xfId="30" builtinId="41" customBuiltin="1"/>
    <cellStyle name="アクセント 4 2" xfId="114" xr:uid="{00000000-0005-0000-0000-000040000000}"/>
    <cellStyle name="アクセント 4 3" xfId="64" xr:uid="{00000000-0005-0000-0000-000041000000}"/>
    <cellStyle name="アクセント 5" xfId="34" builtinId="45" customBuiltin="1"/>
    <cellStyle name="アクセント 5 2" xfId="115" xr:uid="{00000000-0005-0000-0000-000043000000}"/>
    <cellStyle name="アクセント 5 3" xfId="65" xr:uid="{00000000-0005-0000-0000-000044000000}"/>
    <cellStyle name="アクセント 6" xfId="38" builtinId="49" customBuiltin="1"/>
    <cellStyle name="アクセント 6 2" xfId="116" xr:uid="{00000000-0005-0000-0000-000046000000}"/>
    <cellStyle name="アクセント 6 3" xfId="66" xr:uid="{00000000-0005-0000-0000-000047000000}"/>
    <cellStyle name="タイトル" xfId="1" builtinId="15" customBuiltin="1"/>
    <cellStyle name="タイトル 2" xfId="117" xr:uid="{00000000-0005-0000-0000-000049000000}"/>
    <cellStyle name="タイトル 3" xfId="67" xr:uid="{00000000-0005-0000-0000-00004A000000}"/>
    <cellStyle name="チェック セル" xfId="13" builtinId="23" customBuiltin="1"/>
    <cellStyle name="チェック セル 2" xfId="118" xr:uid="{00000000-0005-0000-0000-00004C000000}"/>
    <cellStyle name="チェック セル 3" xfId="68" xr:uid="{00000000-0005-0000-0000-00004D000000}"/>
    <cellStyle name="どちらでもない" xfId="8" builtinId="28" customBuiltin="1"/>
    <cellStyle name="どちらでもない 2" xfId="119" xr:uid="{00000000-0005-0000-0000-00004F000000}"/>
    <cellStyle name="どちらでもない 3" xfId="69" xr:uid="{00000000-0005-0000-0000-000050000000}"/>
    <cellStyle name="パーセント 2" xfId="91" xr:uid="{00000000-0005-0000-0000-000051000000}"/>
    <cellStyle name="パーセント 3" xfId="70" xr:uid="{00000000-0005-0000-0000-000052000000}"/>
    <cellStyle name="メモ" xfId="15" builtinId="10" customBuiltin="1"/>
    <cellStyle name="メモ 2" xfId="120" xr:uid="{00000000-0005-0000-0000-000054000000}"/>
    <cellStyle name="メモ 3" xfId="71" xr:uid="{00000000-0005-0000-0000-000055000000}"/>
    <cellStyle name="リンク セル" xfId="12" builtinId="24" customBuiltin="1"/>
    <cellStyle name="リンク セル 2" xfId="121" xr:uid="{00000000-0005-0000-0000-000057000000}"/>
    <cellStyle name="リンク セル 3" xfId="72" xr:uid="{00000000-0005-0000-0000-000058000000}"/>
    <cellStyle name="悪い" xfId="7" builtinId="27" customBuiltin="1"/>
    <cellStyle name="悪い 2" xfId="122" xr:uid="{00000000-0005-0000-0000-00005A000000}"/>
    <cellStyle name="悪い 3" xfId="73" xr:uid="{00000000-0005-0000-0000-00005B000000}"/>
    <cellStyle name="計算" xfId="11" builtinId="22" customBuiltin="1"/>
    <cellStyle name="計算 2" xfId="123" xr:uid="{00000000-0005-0000-0000-00005D000000}"/>
    <cellStyle name="計算 3" xfId="74" xr:uid="{00000000-0005-0000-0000-00005E000000}"/>
    <cellStyle name="警告文" xfId="14" builtinId="11" customBuiltin="1"/>
    <cellStyle name="警告文 2" xfId="124" xr:uid="{00000000-0005-0000-0000-000060000000}"/>
    <cellStyle name="警告文 3" xfId="75" xr:uid="{00000000-0005-0000-0000-000061000000}"/>
    <cellStyle name="桁区切り 2" xfId="90" xr:uid="{00000000-0005-0000-0000-000062000000}"/>
    <cellStyle name="桁区切り 3" xfId="76" xr:uid="{00000000-0005-0000-0000-000063000000}"/>
    <cellStyle name="見出し 1" xfId="2" builtinId="16" customBuiltin="1"/>
    <cellStyle name="見出し 1 2" xfId="125" xr:uid="{00000000-0005-0000-0000-000065000000}"/>
    <cellStyle name="見出し 1 3" xfId="77" xr:uid="{00000000-0005-0000-0000-000066000000}"/>
    <cellStyle name="見出し 2" xfId="3" builtinId="17" customBuiltin="1"/>
    <cellStyle name="見出し 2 2" xfId="126" xr:uid="{00000000-0005-0000-0000-000068000000}"/>
    <cellStyle name="見出し 2 3" xfId="78" xr:uid="{00000000-0005-0000-0000-000069000000}"/>
    <cellStyle name="見出し 3" xfId="4" builtinId="18" customBuiltin="1"/>
    <cellStyle name="見出し 3 2" xfId="127" xr:uid="{00000000-0005-0000-0000-00006B000000}"/>
    <cellStyle name="見出し 3 2 2" xfId="143" xr:uid="{00000000-0005-0000-0000-00006C000000}"/>
    <cellStyle name="見出し 3 2 2 2" xfId="147" xr:uid="{00000000-0005-0000-0000-00006D000000}"/>
    <cellStyle name="見出し 3 3" xfId="79" xr:uid="{00000000-0005-0000-0000-00006E000000}"/>
    <cellStyle name="見出し 4" xfId="5" builtinId="19" customBuiltin="1"/>
    <cellStyle name="見出し 4 2" xfId="128" xr:uid="{00000000-0005-0000-0000-000070000000}"/>
    <cellStyle name="見出し 4 3" xfId="80" xr:uid="{00000000-0005-0000-0000-000071000000}"/>
    <cellStyle name="集計" xfId="17" builtinId="25" customBuiltin="1"/>
    <cellStyle name="集計 2" xfId="129" xr:uid="{00000000-0005-0000-0000-000073000000}"/>
    <cellStyle name="集計 3" xfId="81" xr:uid="{00000000-0005-0000-0000-000074000000}"/>
    <cellStyle name="出力" xfId="10" builtinId="21" customBuiltin="1"/>
    <cellStyle name="出力 2" xfId="130" xr:uid="{00000000-0005-0000-0000-000076000000}"/>
    <cellStyle name="出力 3" xfId="82" xr:uid="{00000000-0005-0000-0000-000077000000}"/>
    <cellStyle name="説明文" xfId="16" builtinId="53" customBuiltin="1"/>
    <cellStyle name="説明文 2" xfId="131" xr:uid="{00000000-0005-0000-0000-000079000000}"/>
    <cellStyle name="説明文 3" xfId="83" xr:uid="{00000000-0005-0000-0000-00007A000000}"/>
    <cellStyle name="入力" xfId="9" builtinId="20" customBuiltin="1"/>
    <cellStyle name="入力 2" xfId="132" xr:uid="{00000000-0005-0000-0000-00007C000000}"/>
    <cellStyle name="入力 3" xfId="84" xr:uid="{00000000-0005-0000-0000-00007D000000}"/>
    <cellStyle name="標準" xfId="0" builtinId="0"/>
    <cellStyle name="標準 10" xfId="138" xr:uid="{00000000-0005-0000-0000-00007F000000}"/>
    <cellStyle name="標準 2" xfId="85" xr:uid="{00000000-0005-0000-0000-000080000000}"/>
    <cellStyle name="標準 2 2" xfId="92" xr:uid="{00000000-0005-0000-0000-000081000000}"/>
    <cellStyle name="標準 2 2 2" xfId="142" xr:uid="{00000000-0005-0000-0000-000082000000}"/>
    <cellStyle name="標準 2 3" xfId="133" xr:uid="{00000000-0005-0000-0000-000083000000}"/>
    <cellStyle name="標準 3" xfId="87" xr:uid="{00000000-0005-0000-0000-000084000000}"/>
    <cellStyle name="標準 3 2" xfId="88" xr:uid="{00000000-0005-0000-0000-000085000000}"/>
    <cellStyle name="標準 3 2 2" xfId="136" xr:uid="{00000000-0005-0000-0000-000086000000}"/>
    <cellStyle name="標準 3 2 2 2" xfId="145" xr:uid="{00000000-0005-0000-0000-000087000000}"/>
    <cellStyle name="標準 3 2 3" xfId="140" xr:uid="{00000000-0005-0000-0000-000088000000}"/>
    <cellStyle name="標準 3 3" xfId="89" xr:uid="{00000000-0005-0000-0000-000089000000}"/>
    <cellStyle name="標準 3 3 2" xfId="137" xr:uid="{00000000-0005-0000-0000-00008A000000}"/>
    <cellStyle name="標準 3 3 2 2" xfId="146" xr:uid="{00000000-0005-0000-0000-00008B000000}"/>
    <cellStyle name="標準 3 3 3" xfId="141" xr:uid="{00000000-0005-0000-0000-00008C000000}"/>
    <cellStyle name="標準 3 4" xfId="135" xr:uid="{00000000-0005-0000-0000-00008D000000}"/>
    <cellStyle name="標準 3 4 2" xfId="144" xr:uid="{00000000-0005-0000-0000-00008E000000}"/>
    <cellStyle name="標準 3 5" xfId="139" xr:uid="{00000000-0005-0000-0000-00008F000000}"/>
    <cellStyle name="標準 4" xfId="42" xr:uid="{00000000-0005-0000-0000-000090000000}"/>
    <cellStyle name="良い" xfId="6" builtinId="26" customBuiltin="1"/>
    <cellStyle name="良い 2" xfId="134" xr:uid="{00000000-0005-0000-0000-000092000000}"/>
    <cellStyle name="良い 3" xfId="86" xr:uid="{00000000-0005-0000-0000-00009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3D33C-F4AB-4886-93CA-DD9A45CB96F6}">
  <sheetPr>
    <pageSetUpPr fitToPage="1"/>
  </sheetPr>
  <dimension ref="A1:R2583"/>
  <sheetViews>
    <sheetView tabSelected="1" view="pageBreakPreview" zoomScale="55" zoomScaleNormal="55" zoomScaleSheetLayoutView="55" workbookViewId="0">
      <selection activeCell="E2573" sqref="E2573"/>
    </sheetView>
  </sheetViews>
  <sheetFormatPr defaultRowHeight="18.75" x14ac:dyDescent="0.4"/>
  <cols>
    <col min="1" max="1" width="6.25" style="42" customWidth="1"/>
    <col min="2" max="2" width="41" style="43" customWidth="1"/>
    <col min="3" max="3" width="20" style="44" customWidth="1"/>
    <col min="4" max="4" width="48" style="43" customWidth="1"/>
    <col min="5" max="5" width="50.125" style="45" customWidth="1"/>
    <col min="6" max="6" width="15.375" style="44" customWidth="1"/>
    <col min="7" max="7" width="15.125" style="44" customWidth="1"/>
    <col min="8" max="16" width="9" style="42"/>
    <col min="17" max="17" width="23.75" style="41" customWidth="1"/>
    <col min="18" max="18" width="15.375" style="41" customWidth="1"/>
    <col min="19" max="22" width="9" style="42"/>
    <col min="23" max="23" width="10.875" style="42" customWidth="1"/>
    <col min="24" max="16384" width="9" style="42"/>
  </cols>
  <sheetData>
    <row r="1" spans="1:18" s="6" customFormat="1" ht="27" customHeight="1" x14ac:dyDescent="0.4">
      <c r="B1" s="71" t="s">
        <v>3</v>
      </c>
      <c r="C1" s="72" t="s">
        <v>2</v>
      </c>
      <c r="D1" s="71" t="s">
        <v>0</v>
      </c>
      <c r="E1" s="71" t="s">
        <v>1</v>
      </c>
      <c r="F1" s="72" t="s">
        <v>2927</v>
      </c>
      <c r="G1" s="72"/>
      <c r="Q1" s="7"/>
      <c r="R1" s="7"/>
    </row>
    <row r="2" spans="1:18" s="6" customFormat="1" ht="27" customHeight="1" x14ac:dyDescent="0.4">
      <c r="B2" s="71"/>
      <c r="C2" s="72"/>
      <c r="D2" s="71"/>
      <c r="E2" s="71"/>
      <c r="F2" s="72" t="s">
        <v>2928</v>
      </c>
      <c r="G2" s="73" t="s">
        <v>2929</v>
      </c>
      <c r="Q2" s="7"/>
      <c r="R2" s="7"/>
    </row>
    <row r="3" spans="1:18" s="8" customFormat="1" ht="48.75" customHeight="1" x14ac:dyDescent="0.4">
      <c r="A3" s="6"/>
      <c r="B3" s="71"/>
      <c r="C3" s="72"/>
      <c r="D3" s="71"/>
      <c r="E3" s="71"/>
      <c r="F3" s="72"/>
      <c r="G3" s="72"/>
      <c r="Q3" s="9"/>
      <c r="R3" s="9"/>
    </row>
    <row r="4" spans="1:18" s="6" customFormat="1" ht="30" customHeight="1" x14ac:dyDescent="0.4">
      <c r="A4" s="6">
        <v>1</v>
      </c>
      <c r="B4" s="5" t="s">
        <v>3446</v>
      </c>
      <c r="C4" s="2" t="s">
        <v>6</v>
      </c>
      <c r="D4" s="5" t="s">
        <v>7</v>
      </c>
      <c r="E4" s="1" t="s">
        <v>3727</v>
      </c>
      <c r="F4" s="2" t="s">
        <v>2931</v>
      </c>
      <c r="G4" s="2" t="s">
        <v>2934</v>
      </c>
      <c r="Q4" s="7"/>
      <c r="R4" s="7"/>
    </row>
    <row r="5" spans="1:18" s="6" customFormat="1" ht="30" customHeight="1" x14ac:dyDescent="0.4">
      <c r="A5" s="6">
        <v>2</v>
      </c>
      <c r="B5" s="5" t="s">
        <v>3216</v>
      </c>
      <c r="C5" s="2" t="s">
        <v>9</v>
      </c>
      <c r="D5" s="5" t="s">
        <v>10</v>
      </c>
      <c r="E5" s="1" t="s">
        <v>3077</v>
      </c>
      <c r="F5" s="2" t="s">
        <v>2931</v>
      </c>
      <c r="G5" s="2" t="s">
        <v>2934</v>
      </c>
      <c r="Q5" s="7"/>
      <c r="R5" s="7"/>
    </row>
    <row r="6" spans="1:18" s="6" customFormat="1" ht="30" customHeight="1" x14ac:dyDescent="0.4">
      <c r="A6" s="6">
        <v>3</v>
      </c>
      <c r="B6" s="5" t="s">
        <v>3580</v>
      </c>
      <c r="C6" s="2" t="s">
        <v>9</v>
      </c>
      <c r="D6" s="5" t="s">
        <v>10</v>
      </c>
      <c r="E6" s="1" t="s">
        <v>3229</v>
      </c>
      <c r="F6" s="2" t="s">
        <v>2931</v>
      </c>
      <c r="G6" s="2" t="s">
        <v>2934</v>
      </c>
      <c r="Q6" s="7"/>
      <c r="R6" s="7"/>
    </row>
    <row r="7" spans="1:18" s="6" customFormat="1" ht="30" customHeight="1" x14ac:dyDescent="0.4">
      <c r="A7" s="6">
        <v>4</v>
      </c>
      <c r="B7" s="5" t="s">
        <v>3580</v>
      </c>
      <c r="C7" s="2" t="s">
        <v>11</v>
      </c>
      <c r="D7" s="5" t="s">
        <v>12</v>
      </c>
      <c r="E7" s="1" t="s">
        <v>4</v>
      </c>
      <c r="F7" s="2" t="s">
        <v>2931</v>
      </c>
      <c r="G7" s="2" t="s">
        <v>2934</v>
      </c>
      <c r="Q7" s="7"/>
      <c r="R7" s="7"/>
    </row>
    <row r="8" spans="1:18" s="6" customFormat="1" ht="30" customHeight="1" x14ac:dyDescent="0.4">
      <c r="A8" s="6">
        <v>5</v>
      </c>
      <c r="B8" s="5" t="s">
        <v>3580</v>
      </c>
      <c r="C8" s="2" t="s">
        <v>11</v>
      </c>
      <c r="D8" s="5" t="s">
        <v>12</v>
      </c>
      <c r="E8" s="1" t="s">
        <v>3078</v>
      </c>
      <c r="F8" s="2" t="s">
        <v>2931</v>
      </c>
      <c r="G8" s="2" t="s">
        <v>2934</v>
      </c>
      <c r="Q8" s="7"/>
      <c r="R8" s="7"/>
    </row>
    <row r="9" spans="1:18" s="6" customFormat="1" ht="30" customHeight="1" x14ac:dyDescent="0.4">
      <c r="A9" s="6">
        <v>6</v>
      </c>
      <c r="B9" s="5" t="s">
        <v>3216</v>
      </c>
      <c r="C9" s="2">
        <v>4070403839</v>
      </c>
      <c r="D9" s="5" t="s">
        <v>14</v>
      </c>
      <c r="E9" s="1" t="s">
        <v>4</v>
      </c>
      <c r="F9" s="2" t="s">
        <v>3181</v>
      </c>
      <c r="G9" s="2" t="s">
        <v>3207</v>
      </c>
      <c r="Q9" s="7"/>
      <c r="R9" s="7"/>
    </row>
    <row r="10" spans="1:18" s="6" customFormat="1" ht="30" customHeight="1" x14ac:dyDescent="0.4">
      <c r="A10" s="6">
        <v>7</v>
      </c>
      <c r="B10" s="5" t="s">
        <v>5</v>
      </c>
      <c r="C10" s="2" t="s">
        <v>13</v>
      </c>
      <c r="D10" s="5" t="s">
        <v>14</v>
      </c>
      <c r="E10" s="1" t="s">
        <v>2935</v>
      </c>
      <c r="F10" s="2" t="s">
        <v>3181</v>
      </c>
      <c r="G10" s="2" t="s">
        <v>3207</v>
      </c>
      <c r="Q10" s="7"/>
      <c r="R10" s="7"/>
    </row>
    <row r="11" spans="1:18" s="6" customFormat="1" ht="30" customHeight="1" x14ac:dyDescent="0.4">
      <c r="A11" s="6">
        <v>8</v>
      </c>
      <c r="B11" s="5" t="s">
        <v>3216</v>
      </c>
      <c r="C11" s="2">
        <v>4070403839</v>
      </c>
      <c r="D11" s="5" t="s">
        <v>14</v>
      </c>
      <c r="E11" s="1" t="s">
        <v>3710</v>
      </c>
      <c r="F11" s="2" t="s">
        <v>2930</v>
      </c>
      <c r="G11" s="2" t="s">
        <v>3217</v>
      </c>
      <c r="Q11" s="7"/>
      <c r="R11" s="7"/>
    </row>
    <row r="12" spans="1:18" s="6" customFormat="1" ht="30" customHeight="1" x14ac:dyDescent="0.4">
      <c r="A12" s="6">
        <v>9</v>
      </c>
      <c r="B12" s="5" t="s">
        <v>5</v>
      </c>
      <c r="C12" s="2" t="s">
        <v>13</v>
      </c>
      <c r="D12" s="5" t="s">
        <v>14</v>
      </c>
      <c r="E12" s="1" t="s">
        <v>2935</v>
      </c>
      <c r="F12" s="2" t="s">
        <v>2930</v>
      </c>
      <c r="G12" s="2" t="s">
        <v>3217</v>
      </c>
      <c r="Q12" s="7"/>
      <c r="R12" s="7"/>
    </row>
    <row r="13" spans="1:18" s="6" customFormat="1" ht="30" customHeight="1" x14ac:dyDescent="0.4">
      <c r="A13" s="6">
        <v>10</v>
      </c>
      <c r="B13" s="5" t="s">
        <v>5</v>
      </c>
      <c r="C13" s="2" t="s">
        <v>15</v>
      </c>
      <c r="D13" s="5" t="s">
        <v>16</v>
      </c>
      <c r="E13" s="1" t="s">
        <v>2939</v>
      </c>
      <c r="F13" s="2" t="s">
        <v>2931</v>
      </c>
      <c r="G13" s="2" t="s">
        <v>2934</v>
      </c>
      <c r="Q13" s="7"/>
      <c r="R13" s="7"/>
    </row>
    <row r="14" spans="1:18" s="6" customFormat="1" ht="30" customHeight="1" x14ac:dyDescent="0.4">
      <c r="A14" s="6">
        <v>11</v>
      </c>
      <c r="B14" s="5" t="s">
        <v>5</v>
      </c>
      <c r="C14" s="2" t="s">
        <v>17</v>
      </c>
      <c r="D14" s="5" t="s">
        <v>18</v>
      </c>
      <c r="E14" s="1" t="s">
        <v>19</v>
      </c>
      <c r="F14" s="2" t="s">
        <v>2931</v>
      </c>
      <c r="G14" s="2" t="s">
        <v>2934</v>
      </c>
      <c r="Q14" s="7"/>
      <c r="R14" s="7"/>
    </row>
    <row r="15" spans="1:18" s="6" customFormat="1" ht="30" customHeight="1" x14ac:dyDescent="0.4">
      <c r="A15" s="6">
        <v>12</v>
      </c>
      <c r="B15" s="5" t="s">
        <v>5</v>
      </c>
      <c r="C15" s="2" t="s">
        <v>20</v>
      </c>
      <c r="D15" s="5" t="s">
        <v>21</v>
      </c>
      <c r="E15" s="1" t="s">
        <v>3079</v>
      </c>
      <c r="F15" s="2" t="s">
        <v>2931</v>
      </c>
      <c r="G15" s="2" t="s">
        <v>2934</v>
      </c>
      <c r="Q15" s="7"/>
      <c r="R15" s="7"/>
    </row>
    <row r="16" spans="1:18" s="6" customFormat="1" ht="30" customHeight="1" x14ac:dyDescent="0.4">
      <c r="A16" s="6">
        <v>13</v>
      </c>
      <c r="B16" s="5" t="s">
        <v>5</v>
      </c>
      <c r="C16" s="2" t="s">
        <v>22</v>
      </c>
      <c r="D16" s="5" t="s">
        <v>23</v>
      </c>
      <c r="E16" s="1" t="s">
        <v>4</v>
      </c>
      <c r="F16" s="2" t="s">
        <v>2931</v>
      </c>
      <c r="G16" s="2" t="s">
        <v>2934</v>
      </c>
      <c r="Q16" s="7"/>
      <c r="R16" s="7"/>
    </row>
    <row r="17" spans="1:18" s="6" customFormat="1" ht="30" customHeight="1" x14ac:dyDescent="0.4">
      <c r="A17" s="6">
        <v>14</v>
      </c>
      <c r="B17" s="5" t="s">
        <v>5</v>
      </c>
      <c r="C17" s="2" t="s">
        <v>22</v>
      </c>
      <c r="D17" s="5" t="s">
        <v>23</v>
      </c>
      <c r="E17" s="1" t="s">
        <v>3493</v>
      </c>
      <c r="F17" s="2" t="s">
        <v>2931</v>
      </c>
      <c r="G17" s="2" t="s">
        <v>2934</v>
      </c>
      <c r="Q17" s="7"/>
      <c r="R17" s="7"/>
    </row>
    <row r="18" spans="1:18" s="6" customFormat="1" ht="30" customHeight="1" x14ac:dyDescent="0.4">
      <c r="A18" s="6">
        <v>15</v>
      </c>
      <c r="B18" s="5" t="s">
        <v>5</v>
      </c>
      <c r="C18" s="2" t="s">
        <v>24</v>
      </c>
      <c r="D18" s="5" t="s">
        <v>25</v>
      </c>
      <c r="E18" s="1" t="s">
        <v>3727</v>
      </c>
      <c r="F18" s="2" t="s">
        <v>2931</v>
      </c>
      <c r="G18" s="2" t="s">
        <v>2934</v>
      </c>
      <c r="Q18" s="7"/>
      <c r="R18" s="7"/>
    </row>
    <row r="19" spans="1:18" s="6" customFormat="1" ht="30" customHeight="1" x14ac:dyDescent="0.4">
      <c r="A19" s="6">
        <v>16</v>
      </c>
      <c r="B19" s="5" t="s">
        <v>5</v>
      </c>
      <c r="C19" s="2" t="s">
        <v>26</v>
      </c>
      <c r="D19" s="5" t="s">
        <v>27</v>
      </c>
      <c r="E19" s="1" t="s">
        <v>3077</v>
      </c>
      <c r="F19" s="2" t="s">
        <v>2931</v>
      </c>
      <c r="G19" s="2" t="s">
        <v>2934</v>
      </c>
      <c r="Q19" s="7"/>
      <c r="R19" s="7"/>
    </row>
    <row r="20" spans="1:18" s="6" customFormat="1" ht="30" customHeight="1" x14ac:dyDescent="0.4">
      <c r="A20" s="6">
        <v>17</v>
      </c>
      <c r="B20" s="5" t="s">
        <v>5</v>
      </c>
      <c r="C20" s="2" t="s">
        <v>26</v>
      </c>
      <c r="D20" s="5" t="s">
        <v>27</v>
      </c>
      <c r="E20" s="1" t="s">
        <v>3386</v>
      </c>
      <c r="F20" s="2" t="s">
        <v>2931</v>
      </c>
      <c r="G20" s="2" t="s">
        <v>2934</v>
      </c>
      <c r="Q20" s="7"/>
      <c r="R20" s="7"/>
    </row>
    <row r="21" spans="1:18" s="6" customFormat="1" ht="30" customHeight="1" x14ac:dyDescent="0.4">
      <c r="A21" s="6">
        <v>18</v>
      </c>
      <c r="B21" s="5" t="s">
        <v>5</v>
      </c>
      <c r="C21" s="2" t="s">
        <v>28</v>
      </c>
      <c r="D21" s="5" t="s">
        <v>29</v>
      </c>
      <c r="E21" s="1" t="s">
        <v>4</v>
      </c>
      <c r="F21" s="2" t="s">
        <v>2931</v>
      </c>
      <c r="G21" s="2" t="s">
        <v>2934</v>
      </c>
      <c r="Q21" s="7"/>
      <c r="R21" s="7"/>
    </row>
    <row r="22" spans="1:18" s="6" customFormat="1" ht="30" customHeight="1" x14ac:dyDescent="0.4">
      <c r="A22" s="6">
        <v>19</v>
      </c>
      <c r="B22" s="5" t="s">
        <v>5</v>
      </c>
      <c r="C22" s="2" t="s">
        <v>28</v>
      </c>
      <c r="D22" s="5" t="s">
        <v>29</v>
      </c>
      <c r="E22" s="1" t="s">
        <v>3078</v>
      </c>
      <c r="F22" s="2" t="s">
        <v>2931</v>
      </c>
      <c r="G22" s="2" t="s">
        <v>2934</v>
      </c>
      <c r="Q22" s="7"/>
      <c r="R22" s="7"/>
    </row>
    <row r="23" spans="1:18" s="6" customFormat="1" ht="30" customHeight="1" x14ac:dyDescent="0.4">
      <c r="A23" s="6">
        <v>20</v>
      </c>
      <c r="B23" s="5" t="s">
        <v>5</v>
      </c>
      <c r="C23" s="2" t="s">
        <v>30</v>
      </c>
      <c r="D23" s="5" t="s">
        <v>31</v>
      </c>
      <c r="E23" s="1" t="s">
        <v>4</v>
      </c>
      <c r="F23" s="2" t="s">
        <v>2930</v>
      </c>
      <c r="G23" s="2" t="s">
        <v>2934</v>
      </c>
      <c r="Q23" s="7"/>
      <c r="R23" s="7"/>
    </row>
    <row r="24" spans="1:18" s="6" customFormat="1" ht="30" customHeight="1" x14ac:dyDescent="0.4">
      <c r="A24" s="6">
        <v>21</v>
      </c>
      <c r="B24" s="5" t="s">
        <v>5</v>
      </c>
      <c r="C24" s="2" t="s">
        <v>30</v>
      </c>
      <c r="D24" s="5" t="s">
        <v>31</v>
      </c>
      <c r="E24" s="1" t="s">
        <v>3078</v>
      </c>
      <c r="F24" s="2" t="s">
        <v>2930</v>
      </c>
      <c r="G24" s="2" t="s">
        <v>2934</v>
      </c>
      <c r="Q24" s="7"/>
      <c r="R24" s="7"/>
    </row>
    <row r="25" spans="1:18" s="6" customFormat="1" ht="30" customHeight="1" x14ac:dyDescent="0.4">
      <c r="A25" s="6">
        <v>22</v>
      </c>
      <c r="B25" s="5" t="s">
        <v>5</v>
      </c>
      <c r="C25" s="2" t="s">
        <v>33</v>
      </c>
      <c r="D25" s="5" t="s">
        <v>34</v>
      </c>
      <c r="E25" s="1" t="s">
        <v>3078</v>
      </c>
      <c r="F25" s="2" t="s">
        <v>2931</v>
      </c>
      <c r="G25" s="2" t="s">
        <v>2934</v>
      </c>
      <c r="Q25" s="7"/>
      <c r="R25" s="7"/>
    </row>
    <row r="26" spans="1:18" s="6" customFormat="1" ht="30" customHeight="1" x14ac:dyDescent="0.4">
      <c r="A26" s="6">
        <v>23</v>
      </c>
      <c r="B26" s="5" t="s">
        <v>5</v>
      </c>
      <c r="C26" s="2" t="s">
        <v>35</v>
      </c>
      <c r="D26" s="5" t="s">
        <v>36</v>
      </c>
      <c r="E26" s="1" t="s">
        <v>3078</v>
      </c>
      <c r="F26" s="2" t="s">
        <v>2931</v>
      </c>
      <c r="G26" s="2" t="s">
        <v>2934</v>
      </c>
      <c r="Q26" s="7"/>
      <c r="R26" s="7"/>
    </row>
    <row r="27" spans="1:18" s="6" customFormat="1" ht="30" customHeight="1" x14ac:dyDescent="0.4">
      <c r="A27" s="6">
        <v>24</v>
      </c>
      <c r="B27" s="5" t="s">
        <v>5</v>
      </c>
      <c r="C27" s="2" t="s">
        <v>37</v>
      </c>
      <c r="D27" s="5" t="s">
        <v>38</v>
      </c>
      <c r="E27" s="1" t="s">
        <v>39</v>
      </c>
      <c r="F27" s="2" t="s">
        <v>2931</v>
      </c>
      <c r="G27" s="2" t="s">
        <v>2934</v>
      </c>
      <c r="Q27" s="7"/>
      <c r="R27" s="7"/>
    </row>
    <row r="28" spans="1:18" s="6" customFormat="1" ht="30" customHeight="1" x14ac:dyDescent="0.4">
      <c r="A28" s="6">
        <v>25</v>
      </c>
      <c r="B28" s="5" t="s">
        <v>5</v>
      </c>
      <c r="C28" s="2" t="s">
        <v>37</v>
      </c>
      <c r="D28" s="5" t="s">
        <v>38</v>
      </c>
      <c r="E28" s="1" t="s">
        <v>3076</v>
      </c>
      <c r="F28" s="2" t="s">
        <v>2931</v>
      </c>
      <c r="G28" s="2" t="s">
        <v>2934</v>
      </c>
      <c r="Q28" s="7"/>
      <c r="R28" s="7"/>
    </row>
    <row r="29" spans="1:18" s="6" customFormat="1" ht="30" customHeight="1" x14ac:dyDescent="0.4">
      <c r="A29" s="6">
        <v>26</v>
      </c>
      <c r="B29" s="5" t="s">
        <v>40</v>
      </c>
      <c r="C29" s="2" t="s">
        <v>41</v>
      </c>
      <c r="D29" s="5" t="s">
        <v>42</v>
      </c>
      <c r="E29" s="1" t="s">
        <v>43</v>
      </c>
      <c r="F29" s="2" t="s">
        <v>2932</v>
      </c>
      <c r="G29" s="2" t="s">
        <v>2934</v>
      </c>
      <c r="Q29" s="7"/>
      <c r="R29" s="7"/>
    </row>
    <row r="30" spans="1:18" s="6" customFormat="1" ht="30" customHeight="1" x14ac:dyDescent="0.4">
      <c r="A30" s="6">
        <v>27</v>
      </c>
      <c r="B30" s="5" t="s">
        <v>40</v>
      </c>
      <c r="C30" s="2" t="s">
        <v>41</v>
      </c>
      <c r="D30" s="5" t="s">
        <v>42</v>
      </c>
      <c r="E30" s="1" t="s">
        <v>2970</v>
      </c>
      <c r="F30" s="2" t="s">
        <v>2932</v>
      </c>
      <c r="G30" s="2" t="s">
        <v>2934</v>
      </c>
      <c r="Q30" s="7"/>
      <c r="R30" s="7"/>
    </row>
    <row r="31" spans="1:18" s="6" customFormat="1" ht="30" customHeight="1" x14ac:dyDescent="0.4">
      <c r="A31" s="6">
        <v>28</v>
      </c>
      <c r="B31" s="5" t="s">
        <v>45</v>
      </c>
      <c r="C31" s="2" t="s">
        <v>46</v>
      </c>
      <c r="D31" s="5" t="s">
        <v>47</v>
      </c>
      <c r="E31" s="1" t="s">
        <v>3001</v>
      </c>
      <c r="F31" s="2" t="s">
        <v>2930</v>
      </c>
      <c r="G31" s="2" t="s">
        <v>2934</v>
      </c>
      <c r="Q31" s="7"/>
      <c r="R31" s="7"/>
    </row>
    <row r="32" spans="1:18" s="6" customFormat="1" ht="30" customHeight="1" x14ac:dyDescent="0.4">
      <c r="A32" s="6">
        <v>29</v>
      </c>
      <c r="B32" s="5" t="s">
        <v>48</v>
      </c>
      <c r="C32" s="2" t="s">
        <v>49</v>
      </c>
      <c r="D32" s="5" t="s">
        <v>50</v>
      </c>
      <c r="E32" s="1" t="s">
        <v>3727</v>
      </c>
      <c r="F32" s="2" t="s">
        <v>2930</v>
      </c>
      <c r="G32" s="2" t="s">
        <v>3207</v>
      </c>
      <c r="Q32" s="7"/>
      <c r="R32" s="7"/>
    </row>
    <row r="33" spans="1:18" s="6" customFormat="1" ht="30" customHeight="1" x14ac:dyDescent="0.4">
      <c r="A33" s="6">
        <v>30</v>
      </c>
      <c r="B33" s="5" t="s">
        <v>48</v>
      </c>
      <c r="C33" s="2" t="s">
        <v>51</v>
      </c>
      <c r="D33" s="5" t="s">
        <v>52</v>
      </c>
      <c r="E33" s="1" t="s">
        <v>3357</v>
      </c>
      <c r="F33" s="2" t="s">
        <v>2931</v>
      </c>
      <c r="G33" s="2" t="s">
        <v>3207</v>
      </c>
      <c r="Q33" s="7"/>
      <c r="R33" s="7"/>
    </row>
    <row r="34" spans="1:18" s="6" customFormat="1" ht="30" customHeight="1" x14ac:dyDescent="0.4">
      <c r="A34" s="6">
        <v>31</v>
      </c>
      <c r="B34" s="5" t="s">
        <v>48</v>
      </c>
      <c r="C34" s="2" t="s">
        <v>51</v>
      </c>
      <c r="D34" s="5" t="s">
        <v>52</v>
      </c>
      <c r="E34" s="1" t="s">
        <v>3361</v>
      </c>
      <c r="F34" s="2" t="s">
        <v>2931</v>
      </c>
      <c r="G34" s="2" t="s">
        <v>3207</v>
      </c>
      <c r="Q34" s="7"/>
      <c r="R34" s="7"/>
    </row>
    <row r="35" spans="1:18" s="6" customFormat="1" ht="30" customHeight="1" x14ac:dyDescent="0.4">
      <c r="A35" s="6">
        <v>32</v>
      </c>
      <c r="B35" s="5" t="s">
        <v>48</v>
      </c>
      <c r="C35" s="2">
        <v>4090200157</v>
      </c>
      <c r="D35" s="5" t="s">
        <v>53</v>
      </c>
      <c r="E35" s="1" t="s">
        <v>3089</v>
      </c>
      <c r="F35" s="2" t="s">
        <v>2930</v>
      </c>
      <c r="G35" s="2" t="s">
        <v>2934</v>
      </c>
      <c r="Q35" s="7"/>
      <c r="R35" s="7"/>
    </row>
    <row r="36" spans="1:18" s="6" customFormat="1" ht="30" customHeight="1" x14ac:dyDescent="0.4">
      <c r="A36" s="6">
        <v>33</v>
      </c>
      <c r="B36" s="5" t="s">
        <v>48</v>
      </c>
      <c r="C36" s="2">
        <v>4090200157</v>
      </c>
      <c r="D36" s="5" t="s">
        <v>53</v>
      </c>
      <c r="E36" s="1" t="s">
        <v>3363</v>
      </c>
      <c r="F36" s="2" t="s">
        <v>2930</v>
      </c>
      <c r="G36" s="2" t="s">
        <v>3207</v>
      </c>
      <c r="Q36" s="7"/>
      <c r="R36" s="7"/>
    </row>
    <row r="37" spans="1:18" s="6" customFormat="1" ht="30" customHeight="1" x14ac:dyDescent="0.4">
      <c r="A37" s="6">
        <v>34</v>
      </c>
      <c r="B37" s="5" t="s">
        <v>48</v>
      </c>
      <c r="C37" s="2">
        <v>4090200157</v>
      </c>
      <c r="D37" s="5" t="s">
        <v>53</v>
      </c>
      <c r="E37" s="1" t="s">
        <v>3358</v>
      </c>
      <c r="F37" s="2" t="s">
        <v>2930</v>
      </c>
      <c r="G37" s="2" t="s">
        <v>3207</v>
      </c>
      <c r="Q37" s="7"/>
      <c r="R37" s="7"/>
    </row>
    <row r="38" spans="1:18" s="6" customFormat="1" ht="30" customHeight="1" x14ac:dyDescent="0.4">
      <c r="A38" s="6">
        <v>35</v>
      </c>
      <c r="B38" s="5" t="s">
        <v>48</v>
      </c>
      <c r="C38" s="2">
        <v>4090200157</v>
      </c>
      <c r="D38" s="5" t="s">
        <v>53</v>
      </c>
      <c r="E38" s="1" t="s">
        <v>3362</v>
      </c>
      <c r="F38" s="2" t="s">
        <v>2930</v>
      </c>
      <c r="G38" s="2" t="s">
        <v>3207</v>
      </c>
      <c r="Q38" s="7"/>
      <c r="R38" s="7"/>
    </row>
    <row r="39" spans="1:18" s="6" customFormat="1" ht="30" customHeight="1" x14ac:dyDescent="0.4">
      <c r="A39" s="6">
        <v>36</v>
      </c>
      <c r="B39" s="5" t="s">
        <v>48</v>
      </c>
      <c r="C39" s="2" t="s">
        <v>54</v>
      </c>
      <c r="D39" s="5" t="s">
        <v>55</v>
      </c>
      <c r="E39" s="1" t="s">
        <v>43</v>
      </c>
      <c r="F39" s="2" t="s">
        <v>2931</v>
      </c>
      <c r="G39" s="2" t="s">
        <v>3207</v>
      </c>
      <c r="Q39" s="7"/>
      <c r="R39" s="7"/>
    </row>
    <row r="40" spans="1:18" s="6" customFormat="1" ht="30" customHeight="1" x14ac:dyDescent="0.4">
      <c r="A40" s="6">
        <v>37</v>
      </c>
      <c r="B40" s="5" t="s">
        <v>48</v>
      </c>
      <c r="C40" s="2" t="s">
        <v>54</v>
      </c>
      <c r="D40" s="5" t="s">
        <v>55</v>
      </c>
      <c r="E40" s="1" t="s">
        <v>3356</v>
      </c>
      <c r="F40" s="2" t="s">
        <v>2931</v>
      </c>
      <c r="G40" s="2" t="s">
        <v>3207</v>
      </c>
      <c r="Q40" s="7"/>
      <c r="R40" s="7"/>
    </row>
    <row r="41" spans="1:18" s="6" customFormat="1" ht="30" customHeight="1" x14ac:dyDescent="0.4">
      <c r="A41" s="6">
        <v>38</v>
      </c>
      <c r="B41" s="5" t="s">
        <v>48</v>
      </c>
      <c r="C41" s="2" t="s">
        <v>56</v>
      </c>
      <c r="D41" s="5" t="s">
        <v>57</v>
      </c>
      <c r="E41" s="1" t="s">
        <v>3727</v>
      </c>
      <c r="F41" s="2" t="s">
        <v>2930</v>
      </c>
      <c r="G41" s="2" t="s">
        <v>3207</v>
      </c>
      <c r="Q41" s="7"/>
      <c r="R41" s="7"/>
    </row>
    <row r="42" spans="1:18" s="6" customFormat="1" ht="30" customHeight="1" x14ac:dyDescent="0.4">
      <c r="A42" s="6">
        <v>39</v>
      </c>
      <c r="B42" s="5" t="s">
        <v>48</v>
      </c>
      <c r="C42" s="2" t="s">
        <v>58</v>
      </c>
      <c r="D42" s="5" t="s">
        <v>59</v>
      </c>
      <c r="E42" s="1" t="s">
        <v>3359</v>
      </c>
      <c r="F42" s="2" t="s">
        <v>2930</v>
      </c>
      <c r="G42" s="2" t="s">
        <v>3207</v>
      </c>
      <c r="Q42" s="7"/>
      <c r="R42" s="7"/>
    </row>
    <row r="43" spans="1:18" s="6" customFormat="1" ht="30" customHeight="1" x14ac:dyDescent="0.4">
      <c r="A43" s="6">
        <v>40</v>
      </c>
      <c r="B43" s="5" t="s">
        <v>48</v>
      </c>
      <c r="C43" s="2" t="s">
        <v>58</v>
      </c>
      <c r="D43" s="5" t="s">
        <v>59</v>
      </c>
      <c r="E43" s="1" t="s">
        <v>3360</v>
      </c>
      <c r="F43" s="2" t="s">
        <v>2930</v>
      </c>
      <c r="G43" s="2" t="s">
        <v>3207</v>
      </c>
      <c r="Q43" s="7"/>
      <c r="R43" s="7"/>
    </row>
    <row r="44" spans="1:18" s="6" customFormat="1" ht="30" customHeight="1" x14ac:dyDescent="0.4">
      <c r="A44" s="6">
        <v>41</v>
      </c>
      <c r="B44" s="5" t="s">
        <v>60</v>
      </c>
      <c r="C44" s="2" t="s">
        <v>61</v>
      </c>
      <c r="D44" s="5" t="s">
        <v>62</v>
      </c>
      <c r="E44" s="1" t="s">
        <v>4</v>
      </c>
      <c r="F44" s="2" t="s">
        <v>2931</v>
      </c>
      <c r="G44" s="2" t="s">
        <v>2934</v>
      </c>
      <c r="Q44" s="7"/>
      <c r="R44" s="7"/>
    </row>
    <row r="45" spans="1:18" s="6" customFormat="1" ht="30" customHeight="1" x14ac:dyDescent="0.4">
      <c r="A45" s="6">
        <v>42</v>
      </c>
      <c r="B45" s="5" t="s">
        <v>60</v>
      </c>
      <c r="C45" s="2" t="s">
        <v>61</v>
      </c>
      <c r="D45" s="5" t="s">
        <v>62</v>
      </c>
      <c r="E45" s="1" t="s">
        <v>2935</v>
      </c>
      <c r="F45" s="2" t="s">
        <v>2931</v>
      </c>
      <c r="G45" s="2" t="s">
        <v>2934</v>
      </c>
      <c r="Q45" s="7"/>
      <c r="R45" s="7"/>
    </row>
    <row r="46" spans="1:18" s="6" customFormat="1" ht="30" customHeight="1" x14ac:dyDescent="0.4">
      <c r="A46" s="6">
        <v>43</v>
      </c>
      <c r="B46" s="5" t="s">
        <v>3587</v>
      </c>
      <c r="C46" s="2" t="s">
        <v>64</v>
      </c>
      <c r="D46" s="5" t="s">
        <v>65</v>
      </c>
      <c r="E46" s="1" t="s">
        <v>39</v>
      </c>
      <c r="F46" s="2" t="s">
        <v>2931</v>
      </c>
      <c r="G46" s="2" t="s">
        <v>3075</v>
      </c>
      <c r="Q46" s="7"/>
      <c r="R46" s="7"/>
    </row>
    <row r="47" spans="1:18" s="6" customFormat="1" ht="30" customHeight="1" x14ac:dyDescent="0.4">
      <c r="A47" s="6">
        <v>44</v>
      </c>
      <c r="B47" s="5" t="s">
        <v>63</v>
      </c>
      <c r="C47" s="2" t="s">
        <v>64</v>
      </c>
      <c r="D47" s="5" t="s">
        <v>65</v>
      </c>
      <c r="E47" s="1" t="s">
        <v>3589</v>
      </c>
      <c r="F47" s="2" t="s">
        <v>2931</v>
      </c>
      <c r="G47" s="2" t="s">
        <v>3565</v>
      </c>
      <c r="Q47" s="7"/>
      <c r="R47" s="7"/>
    </row>
    <row r="48" spans="1:18" s="6" customFormat="1" ht="30" customHeight="1" x14ac:dyDescent="0.4">
      <c r="A48" s="6">
        <v>45</v>
      </c>
      <c r="B48" s="5" t="s">
        <v>63</v>
      </c>
      <c r="C48" s="2" t="s">
        <v>64</v>
      </c>
      <c r="D48" s="5" t="s">
        <v>3588</v>
      </c>
      <c r="E48" s="1" t="s">
        <v>3590</v>
      </c>
      <c r="F48" s="2" t="s">
        <v>2931</v>
      </c>
      <c r="G48" s="2" t="s">
        <v>3565</v>
      </c>
      <c r="Q48" s="7"/>
      <c r="R48" s="7"/>
    </row>
    <row r="49" spans="1:18" s="6" customFormat="1" ht="30" customHeight="1" x14ac:dyDescent="0.4">
      <c r="A49" s="6">
        <v>46</v>
      </c>
      <c r="B49" s="5" t="s">
        <v>66</v>
      </c>
      <c r="C49" s="2" t="s">
        <v>67</v>
      </c>
      <c r="D49" s="5" t="s">
        <v>68</v>
      </c>
      <c r="E49" s="1" t="s">
        <v>3728</v>
      </c>
      <c r="F49" s="2" t="s">
        <v>2930</v>
      </c>
      <c r="G49" s="2" t="s">
        <v>2934</v>
      </c>
      <c r="Q49" s="7"/>
      <c r="R49" s="7"/>
    </row>
    <row r="50" spans="1:18" s="6" customFormat="1" ht="30" customHeight="1" x14ac:dyDescent="0.4">
      <c r="A50" s="6">
        <v>47</v>
      </c>
      <c r="B50" s="5" t="s">
        <v>66</v>
      </c>
      <c r="C50" s="2" t="s">
        <v>67</v>
      </c>
      <c r="D50" s="5" t="s">
        <v>68</v>
      </c>
      <c r="E50" s="1" t="s">
        <v>3166</v>
      </c>
      <c r="F50" s="2" t="s">
        <v>2930</v>
      </c>
      <c r="G50" s="2" t="s">
        <v>2934</v>
      </c>
      <c r="Q50" s="7"/>
      <c r="R50" s="7"/>
    </row>
    <row r="51" spans="1:18" s="6" customFormat="1" ht="30" customHeight="1" x14ac:dyDescent="0.4">
      <c r="A51" s="6">
        <v>48</v>
      </c>
      <c r="B51" s="5" t="s">
        <v>66</v>
      </c>
      <c r="C51" s="2" t="s">
        <v>67</v>
      </c>
      <c r="D51" s="5" t="s">
        <v>68</v>
      </c>
      <c r="E51" s="1" t="s">
        <v>3188</v>
      </c>
      <c r="F51" s="2" t="s">
        <v>2930</v>
      </c>
      <c r="G51" s="2" t="s">
        <v>2934</v>
      </c>
      <c r="Q51" s="7"/>
      <c r="R51" s="7"/>
    </row>
    <row r="52" spans="1:18" s="6" customFormat="1" ht="30" customHeight="1" x14ac:dyDescent="0.4">
      <c r="A52" s="6">
        <v>49</v>
      </c>
      <c r="B52" s="5" t="s">
        <v>66</v>
      </c>
      <c r="C52" s="2" t="s">
        <v>67</v>
      </c>
      <c r="D52" s="5" t="s">
        <v>68</v>
      </c>
      <c r="E52" s="1" t="s">
        <v>3494</v>
      </c>
      <c r="F52" s="2" t="s">
        <v>2930</v>
      </c>
      <c r="G52" s="2" t="s">
        <v>2934</v>
      </c>
      <c r="Q52" s="7"/>
      <c r="R52" s="7"/>
    </row>
    <row r="53" spans="1:18" s="6" customFormat="1" ht="30" customHeight="1" x14ac:dyDescent="0.4">
      <c r="A53" s="6">
        <v>50</v>
      </c>
      <c r="B53" s="5" t="s">
        <v>66</v>
      </c>
      <c r="C53" s="2" t="s">
        <v>67</v>
      </c>
      <c r="D53" s="5" t="s">
        <v>68</v>
      </c>
      <c r="E53" s="1" t="s">
        <v>3014</v>
      </c>
      <c r="F53" s="2" t="s">
        <v>2930</v>
      </c>
      <c r="G53" s="2" t="s">
        <v>2934</v>
      </c>
      <c r="Q53" s="7"/>
      <c r="R53" s="7"/>
    </row>
    <row r="54" spans="1:18" s="6" customFormat="1" ht="30" customHeight="1" x14ac:dyDescent="0.4">
      <c r="A54" s="6">
        <v>51</v>
      </c>
      <c r="B54" s="5" t="s">
        <v>66</v>
      </c>
      <c r="C54" s="2" t="s">
        <v>69</v>
      </c>
      <c r="D54" s="5" t="s">
        <v>70</v>
      </c>
      <c r="E54" s="1" t="s">
        <v>4</v>
      </c>
      <c r="F54" s="2" t="s">
        <v>2930</v>
      </c>
      <c r="G54" s="2" t="s">
        <v>2934</v>
      </c>
      <c r="Q54" s="7"/>
      <c r="R54" s="7"/>
    </row>
    <row r="55" spans="1:18" s="6" customFormat="1" ht="30" customHeight="1" x14ac:dyDescent="0.4">
      <c r="A55" s="6">
        <v>52</v>
      </c>
      <c r="B55" s="5" t="s">
        <v>66</v>
      </c>
      <c r="C55" s="2" t="s">
        <v>69</v>
      </c>
      <c r="D55" s="5" t="s">
        <v>70</v>
      </c>
      <c r="E55" s="1" t="s">
        <v>3015</v>
      </c>
      <c r="F55" s="2" t="s">
        <v>2930</v>
      </c>
      <c r="G55" s="2" t="s">
        <v>2934</v>
      </c>
      <c r="Q55" s="7"/>
      <c r="R55" s="7"/>
    </row>
    <row r="56" spans="1:18" s="6" customFormat="1" ht="30" customHeight="1" x14ac:dyDescent="0.4">
      <c r="A56" s="6">
        <v>53</v>
      </c>
      <c r="B56" s="5" t="s">
        <v>73</v>
      </c>
      <c r="C56" s="2" t="s">
        <v>74</v>
      </c>
      <c r="D56" s="5" t="s">
        <v>75</v>
      </c>
      <c r="E56" s="1" t="s">
        <v>2988</v>
      </c>
      <c r="F56" s="2" t="s">
        <v>2930</v>
      </c>
      <c r="G56" s="2" t="s">
        <v>2934</v>
      </c>
      <c r="Q56" s="7"/>
      <c r="R56" s="7"/>
    </row>
    <row r="57" spans="1:18" s="6" customFormat="1" ht="30" customHeight="1" x14ac:dyDescent="0.4">
      <c r="A57" s="6">
        <v>54</v>
      </c>
      <c r="B57" s="5" t="s">
        <v>73</v>
      </c>
      <c r="C57" s="2" t="s">
        <v>74</v>
      </c>
      <c r="D57" s="5" t="s">
        <v>75</v>
      </c>
      <c r="E57" s="1" t="s">
        <v>3495</v>
      </c>
      <c r="F57" s="2" t="s">
        <v>2930</v>
      </c>
      <c r="G57" s="2" t="s">
        <v>2934</v>
      </c>
      <c r="Q57" s="7"/>
      <c r="R57" s="7"/>
    </row>
    <row r="58" spans="1:18" s="6" customFormat="1" ht="30" customHeight="1" x14ac:dyDescent="0.4">
      <c r="A58" s="6">
        <v>55</v>
      </c>
      <c r="B58" s="5" t="s">
        <v>76</v>
      </c>
      <c r="C58" s="2" t="s">
        <v>77</v>
      </c>
      <c r="D58" s="5" t="s">
        <v>78</v>
      </c>
      <c r="E58" s="1" t="s">
        <v>3727</v>
      </c>
      <c r="F58" s="2" t="s">
        <v>2930</v>
      </c>
      <c r="G58" s="2" t="s">
        <v>2934</v>
      </c>
      <c r="Q58" s="7"/>
      <c r="R58" s="7"/>
    </row>
    <row r="59" spans="1:18" s="6" customFormat="1" ht="30" customHeight="1" x14ac:dyDescent="0.4">
      <c r="A59" s="6">
        <v>56</v>
      </c>
      <c r="B59" s="5" t="s">
        <v>76</v>
      </c>
      <c r="C59" s="2" t="s">
        <v>79</v>
      </c>
      <c r="D59" s="5" t="s">
        <v>80</v>
      </c>
      <c r="E59" s="1" t="s">
        <v>3080</v>
      </c>
      <c r="F59" s="2" t="s">
        <v>2930</v>
      </c>
      <c r="G59" s="2" t="s">
        <v>2934</v>
      </c>
      <c r="Q59" s="7"/>
      <c r="R59" s="7"/>
    </row>
    <row r="60" spans="1:18" s="6" customFormat="1" ht="30" customHeight="1" x14ac:dyDescent="0.4">
      <c r="A60" s="6">
        <v>57</v>
      </c>
      <c r="B60" s="5" t="s">
        <v>76</v>
      </c>
      <c r="C60" s="2" t="s">
        <v>79</v>
      </c>
      <c r="D60" s="5" t="s">
        <v>80</v>
      </c>
      <c r="E60" s="1" t="s">
        <v>3496</v>
      </c>
      <c r="F60" s="2" t="s">
        <v>2930</v>
      </c>
      <c r="G60" s="2" t="s">
        <v>2934</v>
      </c>
      <c r="Q60" s="7"/>
      <c r="R60" s="7"/>
    </row>
    <row r="61" spans="1:18" s="6" customFormat="1" ht="30" customHeight="1" x14ac:dyDescent="0.4">
      <c r="A61" s="6">
        <v>58</v>
      </c>
      <c r="B61" s="5" t="s">
        <v>76</v>
      </c>
      <c r="C61" s="2" t="s">
        <v>81</v>
      </c>
      <c r="D61" s="5" t="s">
        <v>82</v>
      </c>
      <c r="E61" s="1" t="s">
        <v>4</v>
      </c>
      <c r="F61" s="2" t="s">
        <v>2930</v>
      </c>
      <c r="G61" s="2" t="s">
        <v>2934</v>
      </c>
      <c r="Q61" s="7"/>
      <c r="R61" s="7"/>
    </row>
    <row r="62" spans="1:18" s="6" customFormat="1" ht="30" customHeight="1" x14ac:dyDescent="0.4">
      <c r="A62" s="6">
        <v>59</v>
      </c>
      <c r="B62" s="5" t="s">
        <v>76</v>
      </c>
      <c r="C62" s="2" t="s">
        <v>83</v>
      </c>
      <c r="D62" s="5" t="s">
        <v>84</v>
      </c>
      <c r="E62" s="1" t="s">
        <v>4</v>
      </c>
      <c r="F62" s="2" t="s">
        <v>2931</v>
      </c>
      <c r="G62" s="2" t="s">
        <v>2934</v>
      </c>
      <c r="Q62" s="7"/>
      <c r="R62" s="7"/>
    </row>
    <row r="63" spans="1:18" s="6" customFormat="1" ht="30" customHeight="1" x14ac:dyDescent="0.4">
      <c r="A63" s="6">
        <v>60</v>
      </c>
      <c r="B63" s="5" t="s">
        <v>76</v>
      </c>
      <c r="C63" s="2" t="s">
        <v>81</v>
      </c>
      <c r="D63" s="5" t="s">
        <v>82</v>
      </c>
      <c r="E63" s="1" t="s">
        <v>3081</v>
      </c>
      <c r="F63" s="2" t="s">
        <v>2930</v>
      </c>
      <c r="G63" s="2" t="s">
        <v>2934</v>
      </c>
      <c r="Q63" s="7"/>
      <c r="R63" s="7"/>
    </row>
    <row r="64" spans="1:18" s="6" customFormat="1" ht="30" customHeight="1" x14ac:dyDescent="0.4">
      <c r="A64" s="6">
        <v>61</v>
      </c>
      <c r="B64" s="5" t="s">
        <v>76</v>
      </c>
      <c r="C64" s="2" t="s">
        <v>83</v>
      </c>
      <c r="D64" s="5" t="s">
        <v>84</v>
      </c>
      <c r="E64" s="1" t="s">
        <v>3081</v>
      </c>
      <c r="F64" s="2" t="s">
        <v>2931</v>
      </c>
      <c r="G64" s="2" t="s">
        <v>2934</v>
      </c>
      <c r="Q64" s="7"/>
      <c r="R64" s="7"/>
    </row>
    <row r="65" spans="1:18" s="6" customFormat="1" ht="30" customHeight="1" x14ac:dyDescent="0.4">
      <c r="A65" s="6">
        <v>62</v>
      </c>
      <c r="B65" s="5" t="s">
        <v>85</v>
      </c>
      <c r="C65" s="2">
        <v>4070404126</v>
      </c>
      <c r="D65" s="5" t="s">
        <v>87</v>
      </c>
      <c r="E65" s="1" t="s">
        <v>43</v>
      </c>
      <c r="F65" s="2" t="s">
        <v>2930</v>
      </c>
      <c r="G65" s="2" t="s">
        <v>2934</v>
      </c>
      <c r="Q65" s="7"/>
      <c r="R65" s="7"/>
    </row>
    <row r="66" spans="1:18" s="6" customFormat="1" ht="30" customHeight="1" x14ac:dyDescent="0.4">
      <c r="A66" s="6">
        <v>63</v>
      </c>
      <c r="B66" s="5" t="s">
        <v>85</v>
      </c>
      <c r="C66" s="2">
        <v>4070404126</v>
      </c>
      <c r="D66" s="5" t="s">
        <v>87</v>
      </c>
      <c r="E66" s="1" t="s">
        <v>3219</v>
      </c>
      <c r="F66" s="2" t="s">
        <v>2930</v>
      </c>
      <c r="G66" s="2" t="s">
        <v>3218</v>
      </c>
      <c r="Q66" s="7"/>
      <c r="R66" s="7"/>
    </row>
    <row r="67" spans="1:18" s="6" customFormat="1" ht="30" customHeight="1" x14ac:dyDescent="0.4">
      <c r="A67" s="6">
        <v>64</v>
      </c>
      <c r="B67" s="5" t="s">
        <v>85</v>
      </c>
      <c r="C67" s="2" t="s">
        <v>86</v>
      </c>
      <c r="D67" s="5" t="s">
        <v>87</v>
      </c>
      <c r="E67" s="1" t="s">
        <v>2949</v>
      </c>
      <c r="F67" s="2" t="s">
        <v>2930</v>
      </c>
      <c r="G67" s="2" t="s">
        <v>2934</v>
      </c>
      <c r="Q67" s="7"/>
      <c r="R67" s="7"/>
    </row>
    <row r="68" spans="1:18" s="6" customFormat="1" ht="30" customHeight="1" x14ac:dyDescent="0.4">
      <c r="A68" s="6">
        <v>65</v>
      </c>
      <c r="B68" s="5" t="s">
        <v>88</v>
      </c>
      <c r="C68" s="2" t="s">
        <v>89</v>
      </c>
      <c r="D68" s="5" t="s">
        <v>90</v>
      </c>
      <c r="E68" s="1" t="s">
        <v>43</v>
      </c>
      <c r="F68" s="2" t="s">
        <v>2931</v>
      </c>
      <c r="G68" s="2" t="s">
        <v>2934</v>
      </c>
      <c r="Q68" s="7"/>
      <c r="R68" s="7"/>
    </row>
    <row r="69" spans="1:18" s="6" customFormat="1" ht="30" customHeight="1" x14ac:dyDescent="0.4">
      <c r="A69" s="6">
        <v>66</v>
      </c>
      <c r="B69" s="5" t="s">
        <v>88</v>
      </c>
      <c r="C69" s="2" t="s">
        <v>89</v>
      </c>
      <c r="D69" s="5" t="s">
        <v>90</v>
      </c>
      <c r="E69" s="1" t="s">
        <v>2970</v>
      </c>
      <c r="F69" s="2" t="s">
        <v>2931</v>
      </c>
      <c r="G69" s="2" t="s">
        <v>2934</v>
      </c>
      <c r="Q69" s="7"/>
      <c r="R69" s="7"/>
    </row>
    <row r="70" spans="1:18" s="6" customFormat="1" ht="30" customHeight="1" x14ac:dyDescent="0.4">
      <c r="A70" s="6">
        <v>67</v>
      </c>
      <c r="B70" s="5" t="s">
        <v>96</v>
      </c>
      <c r="C70" s="2" t="s">
        <v>97</v>
      </c>
      <c r="D70" s="5" t="s">
        <v>98</v>
      </c>
      <c r="E70" s="1" t="s">
        <v>3053</v>
      </c>
      <c r="F70" s="2" t="s">
        <v>2930</v>
      </c>
      <c r="G70" s="2" t="s">
        <v>2934</v>
      </c>
      <c r="Q70" s="7"/>
      <c r="R70" s="7"/>
    </row>
    <row r="71" spans="1:18" s="6" customFormat="1" ht="30" customHeight="1" x14ac:dyDescent="0.4">
      <c r="A71" s="6">
        <v>68</v>
      </c>
      <c r="B71" s="5" t="s">
        <v>96</v>
      </c>
      <c r="C71" s="2" t="s">
        <v>99</v>
      </c>
      <c r="D71" s="5" t="s">
        <v>100</v>
      </c>
      <c r="E71" s="1" t="s">
        <v>4</v>
      </c>
      <c r="F71" s="2" t="s">
        <v>2930</v>
      </c>
      <c r="G71" s="2" t="s">
        <v>2934</v>
      </c>
      <c r="Q71" s="7"/>
      <c r="R71" s="7"/>
    </row>
    <row r="72" spans="1:18" s="6" customFormat="1" ht="30" customHeight="1" x14ac:dyDescent="0.4">
      <c r="A72" s="6">
        <v>69</v>
      </c>
      <c r="B72" s="5" t="s">
        <v>96</v>
      </c>
      <c r="C72" s="2" t="s">
        <v>99</v>
      </c>
      <c r="D72" s="5" t="s">
        <v>100</v>
      </c>
      <c r="E72" s="1" t="s">
        <v>3493</v>
      </c>
      <c r="F72" s="2" t="s">
        <v>2930</v>
      </c>
      <c r="G72" s="2" t="s">
        <v>2934</v>
      </c>
      <c r="Q72" s="7"/>
      <c r="R72" s="7"/>
    </row>
    <row r="73" spans="1:18" s="6" customFormat="1" ht="30" customHeight="1" x14ac:dyDescent="0.4">
      <c r="A73" s="6">
        <v>70</v>
      </c>
      <c r="B73" s="5" t="s">
        <v>96</v>
      </c>
      <c r="C73" s="2" t="s">
        <v>101</v>
      </c>
      <c r="D73" s="5" t="s">
        <v>102</v>
      </c>
      <c r="E73" s="1" t="s">
        <v>39</v>
      </c>
      <c r="F73" s="2" t="s">
        <v>2930</v>
      </c>
      <c r="G73" s="2" t="s">
        <v>2934</v>
      </c>
      <c r="Q73" s="7"/>
      <c r="R73" s="7"/>
    </row>
    <row r="74" spans="1:18" s="6" customFormat="1" ht="30" customHeight="1" x14ac:dyDescent="0.4">
      <c r="A74" s="6">
        <v>71</v>
      </c>
      <c r="B74" s="5" t="s">
        <v>96</v>
      </c>
      <c r="C74" s="2" t="s">
        <v>101</v>
      </c>
      <c r="D74" s="5" t="s">
        <v>102</v>
      </c>
      <c r="E74" s="1" t="s">
        <v>3050</v>
      </c>
      <c r="F74" s="2" t="s">
        <v>2930</v>
      </c>
      <c r="G74" s="2" t="s">
        <v>2934</v>
      </c>
      <c r="Q74" s="7"/>
      <c r="R74" s="7"/>
    </row>
    <row r="75" spans="1:18" s="6" customFormat="1" ht="30" customHeight="1" x14ac:dyDescent="0.4">
      <c r="A75" s="6">
        <v>72</v>
      </c>
      <c r="B75" s="5" t="s">
        <v>105</v>
      </c>
      <c r="C75" s="2" t="s">
        <v>106</v>
      </c>
      <c r="D75" s="5" t="s">
        <v>107</v>
      </c>
      <c r="E75" s="1" t="s">
        <v>39</v>
      </c>
      <c r="F75" s="2" t="s">
        <v>2930</v>
      </c>
      <c r="G75" s="2" t="s">
        <v>2934</v>
      </c>
      <c r="Q75" s="7"/>
      <c r="R75" s="7"/>
    </row>
    <row r="76" spans="1:18" s="6" customFormat="1" ht="30" customHeight="1" x14ac:dyDescent="0.4">
      <c r="A76" s="6">
        <v>73</v>
      </c>
      <c r="B76" s="5" t="s">
        <v>105</v>
      </c>
      <c r="C76" s="2" t="s">
        <v>106</v>
      </c>
      <c r="D76" s="5" t="s">
        <v>107</v>
      </c>
      <c r="E76" s="1" t="s">
        <v>3000</v>
      </c>
      <c r="F76" s="2" t="s">
        <v>2930</v>
      </c>
      <c r="G76" s="2" t="s">
        <v>2934</v>
      </c>
      <c r="Q76" s="7"/>
      <c r="R76" s="7"/>
    </row>
    <row r="77" spans="1:18" s="6" customFormat="1" ht="30" customHeight="1" x14ac:dyDescent="0.4">
      <c r="A77" s="6">
        <v>74</v>
      </c>
      <c r="B77" s="5" t="s">
        <v>108</v>
      </c>
      <c r="C77" s="2" t="s">
        <v>109</v>
      </c>
      <c r="D77" s="5" t="s">
        <v>110</v>
      </c>
      <c r="E77" s="1" t="s">
        <v>39</v>
      </c>
      <c r="F77" s="2" t="s">
        <v>2932</v>
      </c>
      <c r="G77" s="2" t="s">
        <v>2934</v>
      </c>
      <c r="Q77" s="7"/>
      <c r="R77" s="7"/>
    </row>
    <row r="78" spans="1:18" s="6" customFormat="1" ht="30" customHeight="1" x14ac:dyDescent="0.4">
      <c r="A78" s="6">
        <v>75</v>
      </c>
      <c r="B78" s="5" t="s">
        <v>111</v>
      </c>
      <c r="C78" s="2" t="s">
        <v>112</v>
      </c>
      <c r="D78" s="5" t="s">
        <v>113</v>
      </c>
      <c r="E78" s="1" t="s">
        <v>39</v>
      </c>
      <c r="F78" s="2" t="s">
        <v>2930</v>
      </c>
      <c r="G78" s="2" t="s">
        <v>2934</v>
      </c>
      <c r="Q78" s="7"/>
      <c r="R78" s="7"/>
    </row>
    <row r="79" spans="1:18" s="6" customFormat="1" ht="30" customHeight="1" x14ac:dyDescent="0.4">
      <c r="A79" s="6">
        <v>76</v>
      </c>
      <c r="B79" s="5" t="s">
        <v>111</v>
      </c>
      <c r="C79" s="2" t="s">
        <v>112</v>
      </c>
      <c r="D79" s="5" t="s">
        <v>113</v>
      </c>
      <c r="E79" s="1" t="s">
        <v>2955</v>
      </c>
      <c r="F79" s="2" t="s">
        <v>2930</v>
      </c>
      <c r="G79" s="2" t="s">
        <v>2934</v>
      </c>
      <c r="Q79" s="7"/>
      <c r="R79" s="7"/>
    </row>
    <row r="80" spans="1:18" s="6" customFormat="1" ht="30" customHeight="1" x14ac:dyDescent="0.4">
      <c r="A80" s="6">
        <v>77</v>
      </c>
      <c r="B80" s="5" t="s">
        <v>111</v>
      </c>
      <c r="C80" s="2" t="s">
        <v>114</v>
      </c>
      <c r="D80" s="5" t="s">
        <v>115</v>
      </c>
      <c r="E80" s="1" t="s">
        <v>3497</v>
      </c>
      <c r="F80" s="2" t="s">
        <v>2931</v>
      </c>
      <c r="G80" s="2" t="s">
        <v>2934</v>
      </c>
      <c r="Q80" s="7"/>
      <c r="R80" s="7"/>
    </row>
    <row r="81" spans="1:18" s="6" customFormat="1" ht="30" customHeight="1" x14ac:dyDescent="0.4">
      <c r="A81" s="6">
        <v>78</v>
      </c>
      <c r="B81" s="5" t="s">
        <v>111</v>
      </c>
      <c r="C81" s="2" t="s">
        <v>114</v>
      </c>
      <c r="D81" s="5" t="s">
        <v>115</v>
      </c>
      <c r="E81" s="1" t="s">
        <v>2956</v>
      </c>
      <c r="F81" s="2" t="s">
        <v>2931</v>
      </c>
      <c r="G81" s="2" t="s">
        <v>2934</v>
      </c>
      <c r="Q81" s="7"/>
      <c r="R81" s="7"/>
    </row>
    <row r="82" spans="1:18" s="6" customFormat="1" ht="30" customHeight="1" x14ac:dyDescent="0.4">
      <c r="A82" s="6">
        <v>79</v>
      </c>
      <c r="B82" s="5" t="s">
        <v>116</v>
      </c>
      <c r="C82" s="2" t="s">
        <v>117</v>
      </c>
      <c r="D82" s="5" t="s">
        <v>118</v>
      </c>
      <c r="E82" s="1" t="s">
        <v>3727</v>
      </c>
      <c r="F82" s="2" t="s">
        <v>2930</v>
      </c>
      <c r="G82" s="2" t="s">
        <v>2934</v>
      </c>
      <c r="Q82" s="7"/>
      <c r="R82" s="7"/>
    </row>
    <row r="83" spans="1:18" s="6" customFormat="1" ht="30" customHeight="1" x14ac:dyDescent="0.4">
      <c r="A83" s="6">
        <v>80</v>
      </c>
      <c r="B83" s="5" t="s">
        <v>116</v>
      </c>
      <c r="C83" s="2" t="s">
        <v>119</v>
      </c>
      <c r="D83" s="5" t="s">
        <v>120</v>
      </c>
      <c r="E83" s="1" t="s">
        <v>121</v>
      </c>
      <c r="F83" s="2" t="s">
        <v>2930</v>
      </c>
      <c r="G83" s="2" t="s">
        <v>2934</v>
      </c>
      <c r="Q83" s="7"/>
      <c r="R83" s="7"/>
    </row>
    <row r="84" spans="1:18" s="6" customFormat="1" ht="30" customHeight="1" x14ac:dyDescent="0.4">
      <c r="A84" s="6">
        <v>81</v>
      </c>
      <c r="B84" s="5" t="s">
        <v>122</v>
      </c>
      <c r="C84" s="2" t="s">
        <v>123</v>
      </c>
      <c r="D84" s="5" t="s">
        <v>124</v>
      </c>
      <c r="E84" s="1" t="s">
        <v>3728</v>
      </c>
      <c r="F84" s="2" t="s">
        <v>2932</v>
      </c>
      <c r="G84" s="2" t="s">
        <v>2934</v>
      </c>
      <c r="Q84" s="7"/>
      <c r="R84" s="7"/>
    </row>
    <row r="85" spans="1:18" s="6" customFormat="1" ht="30" customHeight="1" x14ac:dyDescent="0.4">
      <c r="A85" s="6">
        <v>82</v>
      </c>
      <c r="B85" s="5" t="s">
        <v>122</v>
      </c>
      <c r="C85" s="2" t="s">
        <v>123</v>
      </c>
      <c r="D85" s="5" t="s">
        <v>124</v>
      </c>
      <c r="E85" s="1" t="s">
        <v>3165</v>
      </c>
      <c r="F85" s="2" t="s">
        <v>2932</v>
      </c>
      <c r="G85" s="2" t="s">
        <v>2934</v>
      </c>
      <c r="Q85" s="7"/>
      <c r="R85" s="7"/>
    </row>
    <row r="86" spans="1:18" s="6" customFormat="1" ht="30" customHeight="1" x14ac:dyDescent="0.4">
      <c r="A86" s="6">
        <v>83</v>
      </c>
      <c r="B86" s="5" t="s">
        <v>122</v>
      </c>
      <c r="C86" s="2" t="s">
        <v>123</v>
      </c>
      <c r="D86" s="5" t="s">
        <v>3164</v>
      </c>
      <c r="E86" s="1" t="s">
        <v>3166</v>
      </c>
      <c r="F86" s="2" t="s">
        <v>2932</v>
      </c>
      <c r="G86" s="2" t="s">
        <v>2934</v>
      </c>
      <c r="Q86" s="7"/>
      <c r="R86" s="7"/>
    </row>
    <row r="87" spans="1:18" s="6" customFormat="1" ht="30" customHeight="1" x14ac:dyDescent="0.4">
      <c r="A87" s="6">
        <v>84</v>
      </c>
      <c r="B87" s="5" t="s">
        <v>3167</v>
      </c>
      <c r="C87" s="2" t="s">
        <v>123</v>
      </c>
      <c r="D87" s="5" t="s">
        <v>125</v>
      </c>
      <c r="E87" s="1" t="s">
        <v>3168</v>
      </c>
      <c r="F87" s="2" t="s">
        <v>2932</v>
      </c>
      <c r="G87" s="2" t="s">
        <v>2934</v>
      </c>
      <c r="Q87" s="7"/>
      <c r="R87" s="7"/>
    </row>
    <row r="88" spans="1:18" s="6" customFormat="1" ht="30" customHeight="1" x14ac:dyDescent="0.4">
      <c r="A88" s="6">
        <v>85</v>
      </c>
      <c r="B88" s="5" t="s">
        <v>3167</v>
      </c>
      <c r="C88" s="2" t="s">
        <v>123</v>
      </c>
      <c r="D88" s="5" t="s">
        <v>125</v>
      </c>
      <c r="E88" s="1" t="s">
        <v>3156</v>
      </c>
      <c r="F88" s="2" t="s">
        <v>2932</v>
      </c>
      <c r="G88" s="2" t="s">
        <v>2934</v>
      </c>
      <c r="Q88" s="7"/>
      <c r="R88" s="7"/>
    </row>
    <row r="89" spans="1:18" s="6" customFormat="1" ht="30" customHeight="1" x14ac:dyDescent="0.4">
      <c r="A89" s="6">
        <v>86</v>
      </c>
      <c r="B89" s="5" t="s">
        <v>122</v>
      </c>
      <c r="C89" s="2" t="s">
        <v>126</v>
      </c>
      <c r="D89" s="5" t="s">
        <v>127</v>
      </c>
      <c r="E89" s="1" t="s">
        <v>3168</v>
      </c>
      <c r="F89" s="2" t="s">
        <v>2932</v>
      </c>
      <c r="G89" s="2" t="s">
        <v>2934</v>
      </c>
      <c r="Q89" s="7"/>
      <c r="R89" s="7"/>
    </row>
    <row r="90" spans="1:18" s="6" customFormat="1" ht="30" customHeight="1" x14ac:dyDescent="0.4">
      <c r="A90" s="6">
        <v>87</v>
      </c>
      <c r="B90" s="5" t="s">
        <v>122</v>
      </c>
      <c r="C90" s="2" t="s">
        <v>126</v>
      </c>
      <c r="D90" s="5" t="s">
        <v>3169</v>
      </c>
      <c r="E90" s="1" t="s">
        <v>3156</v>
      </c>
      <c r="F90" s="2" t="s">
        <v>2932</v>
      </c>
      <c r="G90" s="2" t="s">
        <v>2934</v>
      </c>
      <c r="Q90" s="7"/>
      <c r="R90" s="7"/>
    </row>
    <row r="91" spans="1:18" s="6" customFormat="1" ht="30" customHeight="1" x14ac:dyDescent="0.4">
      <c r="A91" s="6">
        <v>88</v>
      </c>
      <c r="B91" s="5" t="s">
        <v>122</v>
      </c>
      <c r="C91" s="2" t="s">
        <v>128</v>
      </c>
      <c r="D91" s="5" t="s">
        <v>3221</v>
      </c>
      <c r="E91" s="1" t="s">
        <v>39</v>
      </c>
      <c r="F91" s="2" t="s">
        <v>2932</v>
      </c>
      <c r="G91" s="2" t="s">
        <v>2934</v>
      </c>
      <c r="Q91" s="7"/>
      <c r="R91" s="7"/>
    </row>
    <row r="92" spans="1:18" s="6" customFormat="1" ht="30" customHeight="1" x14ac:dyDescent="0.4">
      <c r="A92" s="6">
        <v>89</v>
      </c>
      <c r="B92" s="5" t="s">
        <v>129</v>
      </c>
      <c r="C92" s="2" t="s">
        <v>130</v>
      </c>
      <c r="D92" s="5" t="s">
        <v>131</v>
      </c>
      <c r="E92" s="1" t="s">
        <v>4</v>
      </c>
      <c r="F92" s="2" t="s">
        <v>2932</v>
      </c>
      <c r="G92" s="2" t="s">
        <v>2934</v>
      </c>
      <c r="Q92" s="7"/>
      <c r="R92" s="7"/>
    </row>
    <row r="93" spans="1:18" s="6" customFormat="1" ht="30" customHeight="1" x14ac:dyDescent="0.4">
      <c r="A93" s="6">
        <v>90</v>
      </c>
      <c r="B93" s="5" t="s">
        <v>129</v>
      </c>
      <c r="C93" s="2" t="s">
        <v>130</v>
      </c>
      <c r="D93" s="5" t="s">
        <v>131</v>
      </c>
      <c r="E93" s="1" t="s">
        <v>3126</v>
      </c>
      <c r="F93" s="2" t="s">
        <v>2932</v>
      </c>
      <c r="G93" s="2" t="s">
        <v>2934</v>
      </c>
      <c r="Q93" s="7"/>
      <c r="R93" s="7"/>
    </row>
    <row r="94" spans="1:18" s="6" customFormat="1" ht="30" customHeight="1" x14ac:dyDescent="0.4">
      <c r="A94" s="6">
        <v>91</v>
      </c>
      <c r="B94" s="5" t="s">
        <v>132</v>
      </c>
      <c r="C94" s="2" t="s">
        <v>133</v>
      </c>
      <c r="D94" s="5" t="s">
        <v>134</v>
      </c>
      <c r="E94" s="1" t="s">
        <v>3044</v>
      </c>
      <c r="F94" s="2" t="s">
        <v>2931</v>
      </c>
      <c r="G94" s="2" t="s">
        <v>2934</v>
      </c>
      <c r="Q94" s="7"/>
      <c r="R94" s="7"/>
    </row>
    <row r="95" spans="1:18" s="6" customFormat="1" ht="30" customHeight="1" x14ac:dyDescent="0.4">
      <c r="A95" s="6">
        <v>92</v>
      </c>
      <c r="B95" s="5" t="s">
        <v>135</v>
      </c>
      <c r="C95" s="2" t="s">
        <v>136</v>
      </c>
      <c r="D95" s="5" t="s">
        <v>137</v>
      </c>
      <c r="E95" s="1" t="s">
        <v>3728</v>
      </c>
      <c r="F95" s="2" t="s">
        <v>2930</v>
      </c>
      <c r="G95" s="2" t="s">
        <v>2934</v>
      </c>
      <c r="Q95" s="7"/>
      <c r="R95" s="7"/>
    </row>
    <row r="96" spans="1:18" s="6" customFormat="1" ht="30" customHeight="1" x14ac:dyDescent="0.4">
      <c r="A96" s="6">
        <v>93</v>
      </c>
      <c r="B96" s="5" t="s">
        <v>135</v>
      </c>
      <c r="C96" s="2" t="s">
        <v>136</v>
      </c>
      <c r="D96" s="5" t="s">
        <v>137</v>
      </c>
      <c r="E96" s="1" t="s">
        <v>3166</v>
      </c>
      <c r="F96" s="2" t="s">
        <v>2930</v>
      </c>
      <c r="G96" s="2" t="s">
        <v>2934</v>
      </c>
      <c r="Q96" s="7"/>
      <c r="R96" s="7"/>
    </row>
    <row r="97" spans="1:18" s="6" customFormat="1" ht="30" customHeight="1" x14ac:dyDescent="0.4">
      <c r="A97" s="6">
        <v>94</v>
      </c>
      <c r="B97" s="5" t="s">
        <v>135</v>
      </c>
      <c r="C97" s="2" t="s">
        <v>136</v>
      </c>
      <c r="D97" s="5" t="s">
        <v>137</v>
      </c>
      <c r="E97" s="1" t="s">
        <v>3733</v>
      </c>
      <c r="F97" s="2" t="s">
        <v>2930</v>
      </c>
      <c r="G97" s="2" t="s">
        <v>2934</v>
      </c>
      <c r="Q97" s="7"/>
      <c r="R97" s="7"/>
    </row>
    <row r="98" spans="1:18" s="6" customFormat="1" ht="30" customHeight="1" x14ac:dyDescent="0.4">
      <c r="A98" s="6">
        <v>95</v>
      </c>
      <c r="B98" s="5" t="s">
        <v>135</v>
      </c>
      <c r="C98" s="2" t="s">
        <v>136</v>
      </c>
      <c r="D98" s="5" t="s">
        <v>137</v>
      </c>
      <c r="E98" s="1" t="s">
        <v>3156</v>
      </c>
      <c r="F98" s="2" t="s">
        <v>2930</v>
      </c>
      <c r="G98" s="2" t="s">
        <v>2934</v>
      </c>
      <c r="Q98" s="7"/>
      <c r="R98" s="7"/>
    </row>
    <row r="99" spans="1:18" s="6" customFormat="1" ht="30" customHeight="1" x14ac:dyDescent="0.4">
      <c r="A99" s="6">
        <v>96</v>
      </c>
      <c r="B99" s="5" t="s">
        <v>3220</v>
      </c>
      <c r="C99" s="2" t="s">
        <v>136</v>
      </c>
      <c r="D99" s="5" t="s">
        <v>137</v>
      </c>
      <c r="E99" s="1" t="s">
        <v>2968</v>
      </c>
      <c r="F99" s="2" t="s">
        <v>2930</v>
      </c>
      <c r="G99" s="2" t="s">
        <v>2934</v>
      </c>
      <c r="Q99" s="7"/>
      <c r="R99" s="7"/>
    </row>
    <row r="100" spans="1:18" s="6" customFormat="1" ht="30" customHeight="1" x14ac:dyDescent="0.4">
      <c r="A100" s="6">
        <v>97</v>
      </c>
      <c r="B100" s="5" t="s">
        <v>135</v>
      </c>
      <c r="C100" s="2" t="s">
        <v>138</v>
      </c>
      <c r="D100" s="5" t="s">
        <v>139</v>
      </c>
      <c r="E100" s="1" t="s">
        <v>3223</v>
      </c>
      <c r="F100" s="2" t="s">
        <v>2930</v>
      </c>
      <c r="G100" s="2" t="s">
        <v>3225</v>
      </c>
      <c r="Q100" s="7"/>
      <c r="R100" s="7"/>
    </row>
    <row r="101" spans="1:18" s="6" customFormat="1" ht="30" customHeight="1" x14ac:dyDescent="0.4">
      <c r="A101" s="6">
        <v>98</v>
      </c>
      <c r="B101" s="5" t="s">
        <v>135</v>
      </c>
      <c r="C101" s="2" t="s">
        <v>138</v>
      </c>
      <c r="D101" s="5" t="s">
        <v>3222</v>
      </c>
      <c r="E101" s="1" t="s">
        <v>3224</v>
      </c>
      <c r="F101" s="2" t="s">
        <v>2930</v>
      </c>
      <c r="G101" s="2" t="s">
        <v>3225</v>
      </c>
      <c r="Q101" s="7"/>
      <c r="R101" s="7"/>
    </row>
    <row r="102" spans="1:18" s="6" customFormat="1" ht="30" customHeight="1" x14ac:dyDescent="0.4">
      <c r="A102" s="6">
        <v>99</v>
      </c>
      <c r="B102" s="5" t="s">
        <v>140</v>
      </c>
      <c r="C102" s="2" t="s">
        <v>141</v>
      </c>
      <c r="D102" s="5" t="s">
        <v>142</v>
      </c>
      <c r="E102" s="1" t="s">
        <v>143</v>
      </c>
      <c r="F102" s="2" t="s">
        <v>2932</v>
      </c>
      <c r="G102" s="2" t="s">
        <v>2934</v>
      </c>
      <c r="Q102" s="7"/>
      <c r="R102" s="7"/>
    </row>
    <row r="103" spans="1:18" s="6" customFormat="1" ht="30" customHeight="1" x14ac:dyDescent="0.4">
      <c r="A103" s="6">
        <v>100</v>
      </c>
      <c r="B103" s="5" t="s">
        <v>144</v>
      </c>
      <c r="C103" s="2" t="s">
        <v>145</v>
      </c>
      <c r="D103" s="5" t="s">
        <v>146</v>
      </c>
      <c r="E103" s="1" t="s">
        <v>43</v>
      </c>
      <c r="F103" s="2" t="s">
        <v>2931</v>
      </c>
      <c r="G103" s="2" t="s">
        <v>2934</v>
      </c>
      <c r="Q103" s="7"/>
      <c r="R103" s="7"/>
    </row>
    <row r="104" spans="1:18" s="6" customFormat="1" ht="30" customHeight="1" x14ac:dyDescent="0.4">
      <c r="A104" s="6">
        <v>101</v>
      </c>
      <c r="B104" s="5" t="s">
        <v>144</v>
      </c>
      <c r="C104" s="2" t="s">
        <v>145</v>
      </c>
      <c r="D104" s="5" t="s">
        <v>146</v>
      </c>
      <c r="E104" s="1" t="s">
        <v>3036</v>
      </c>
      <c r="F104" s="2" t="s">
        <v>2931</v>
      </c>
      <c r="G104" s="2" t="s">
        <v>2934</v>
      </c>
      <c r="Q104" s="7"/>
      <c r="R104" s="7"/>
    </row>
    <row r="105" spans="1:18" s="6" customFormat="1" ht="30" customHeight="1" x14ac:dyDescent="0.4">
      <c r="A105" s="6">
        <v>102</v>
      </c>
      <c r="B105" s="5" t="s">
        <v>144</v>
      </c>
      <c r="C105" s="2" t="s">
        <v>147</v>
      </c>
      <c r="D105" s="5" t="s">
        <v>148</v>
      </c>
      <c r="E105" s="1" t="s">
        <v>43</v>
      </c>
      <c r="F105" s="2" t="s">
        <v>2931</v>
      </c>
      <c r="G105" s="2" t="s">
        <v>2934</v>
      </c>
      <c r="Q105" s="7"/>
      <c r="R105" s="7"/>
    </row>
    <row r="106" spans="1:18" s="6" customFormat="1" ht="30" customHeight="1" x14ac:dyDescent="0.4">
      <c r="A106" s="6">
        <v>103</v>
      </c>
      <c r="B106" s="5" t="s">
        <v>144</v>
      </c>
      <c r="C106" s="2" t="s">
        <v>147</v>
      </c>
      <c r="D106" s="5" t="s">
        <v>148</v>
      </c>
      <c r="E106" s="1" t="s">
        <v>3036</v>
      </c>
      <c r="F106" s="2" t="s">
        <v>2931</v>
      </c>
      <c r="G106" s="2" t="s">
        <v>2934</v>
      </c>
      <c r="Q106" s="7"/>
      <c r="R106" s="7"/>
    </row>
    <row r="107" spans="1:18" s="6" customFormat="1" ht="30" customHeight="1" x14ac:dyDescent="0.4">
      <c r="A107" s="6">
        <v>104</v>
      </c>
      <c r="B107" s="5" t="s">
        <v>149</v>
      </c>
      <c r="C107" s="2" t="s">
        <v>150</v>
      </c>
      <c r="D107" s="5" t="s">
        <v>151</v>
      </c>
      <c r="E107" s="1" t="s">
        <v>3727</v>
      </c>
      <c r="F107" s="2" t="s">
        <v>2930</v>
      </c>
      <c r="G107" s="2" t="s">
        <v>2934</v>
      </c>
      <c r="Q107" s="7"/>
      <c r="R107" s="7"/>
    </row>
    <row r="108" spans="1:18" s="6" customFormat="1" ht="30" customHeight="1" x14ac:dyDescent="0.4">
      <c r="A108" s="6">
        <v>105</v>
      </c>
      <c r="B108" s="5" t="s">
        <v>149</v>
      </c>
      <c r="C108" s="2" t="s">
        <v>152</v>
      </c>
      <c r="D108" s="5" t="s">
        <v>153</v>
      </c>
      <c r="E108" s="1" t="s">
        <v>3148</v>
      </c>
      <c r="F108" s="2" t="s">
        <v>2930</v>
      </c>
      <c r="G108" s="2" t="s">
        <v>2934</v>
      </c>
      <c r="Q108" s="7"/>
      <c r="R108" s="7"/>
    </row>
    <row r="109" spans="1:18" s="6" customFormat="1" ht="30" customHeight="1" x14ac:dyDescent="0.4">
      <c r="A109" s="6">
        <v>106</v>
      </c>
      <c r="B109" s="5" t="s">
        <v>149</v>
      </c>
      <c r="C109" s="2" t="s">
        <v>152</v>
      </c>
      <c r="D109" s="5" t="s">
        <v>153</v>
      </c>
      <c r="E109" s="1" t="s">
        <v>2938</v>
      </c>
      <c r="F109" s="2" t="s">
        <v>2930</v>
      </c>
      <c r="G109" s="2" t="s">
        <v>2934</v>
      </c>
      <c r="Q109" s="7"/>
      <c r="R109" s="7"/>
    </row>
    <row r="110" spans="1:18" s="6" customFormat="1" ht="30" customHeight="1" x14ac:dyDescent="0.4">
      <c r="A110" s="6">
        <v>107</v>
      </c>
      <c r="B110" s="5" t="s">
        <v>149</v>
      </c>
      <c r="C110" s="2" t="s">
        <v>154</v>
      </c>
      <c r="D110" s="5" t="s">
        <v>155</v>
      </c>
      <c r="E110" s="1" t="s">
        <v>39</v>
      </c>
      <c r="F110" s="2" t="s">
        <v>2930</v>
      </c>
      <c r="G110" s="2" t="s">
        <v>2934</v>
      </c>
      <c r="Q110" s="7"/>
      <c r="R110" s="7"/>
    </row>
    <row r="111" spans="1:18" s="6" customFormat="1" ht="30" customHeight="1" x14ac:dyDescent="0.4">
      <c r="A111" s="6">
        <v>108</v>
      </c>
      <c r="B111" s="5" t="s">
        <v>149</v>
      </c>
      <c r="C111" s="2" t="s">
        <v>154</v>
      </c>
      <c r="D111" s="5" t="s">
        <v>155</v>
      </c>
      <c r="E111" s="1" t="s">
        <v>2937</v>
      </c>
      <c r="F111" s="2" t="s">
        <v>2930</v>
      </c>
      <c r="G111" s="2" t="s">
        <v>2934</v>
      </c>
      <c r="Q111" s="7"/>
      <c r="R111" s="7"/>
    </row>
    <row r="112" spans="1:18" s="6" customFormat="1" ht="30" customHeight="1" x14ac:dyDescent="0.4">
      <c r="A112" s="6">
        <v>109</v>
      </c>
      <c r="B112" s="5" t="s">
        <v>149</v>
      </c>
      <c r="C112" s="2" t="s">
        <v>156</v>
      </c>
      <c r="D112" s="5" t="s">
        <v>157</v>
      </c>
      <c r="E112" s="1" t="s">
        <v>3497</v>
      </c>
      <c r="F112" s="2" t="s">
        <v>2930</v>
      </c>
      <c r="G112" s="2" t="s">
        <v>2934</v>
      </c>
      <c r="Q112" s="7"/>
      <c r="R112" s="7"/>
    </row>
    <row r="113" spans="1:18" s="6" customFormat="1" ht="30" customHeight="1" x14ac:dyDescent="0.4">
      <c r="A113" s="6">
        <v>110</v>
      </c>
      <c r="B113" s="5" t="s">
        <v>149</v>
      </c>
      <c r="C113" s="2" t="s">
        <v>156</v>
      </c>
      <c r="D113" s="5" t="s">
        <v>157</v>
      </c>
      <c r="E113" s="1" t="s">
        <v>2939</v>
      </c>
      <c r="F113" s="2" t="s">
        <v>2930</v>
      </c>
      <c r="G113" s="2" t="s">
        <v>2934</v>
      </c>
      <c r="Q113" s="7"/>
      <c r="R113" s="7"/>
    </row>
    <row r="114" spans="1:18" s="6" customFormat="1" ht="30" customHeight="1" x14ac:dyDescent="0.4">
      <c r="A114" s="6">
        <v>111</v>
      </c>
      <c r="B114" s="5" t="s">
        <v>149</v>
      </c>
      <c r="C114" s="2" t="s">
        <v>158</v>
      </c>
      <c r="D114" s="5" t="s">
        <v>159</v>
      </c>
      <c r="E114" s="1" t="s">
        <v>3498</v>
      </c>
      <c r="F114" s="2" t="s">
        <v>2930</v>
      </c>
      <c r="G114" s="2" t="s">
        <v>2934</v>
      </c>
      <c r="Q114" s="7"/>
      <c r="R114" s="7"/>
    </row>
    <row r="115" spans="1:18" s="6" customFormat="1" ht="30" customHeight="1" x14ac:dyDescent="0.4">
      <c r="A115" s="6">
        <v>112</v>
      </c>
      <c r="B115" s="5" t="s">
        <v>149</v>
      </c>
      <c r="C115" s="2" t="s">
        <v>158</v>
      </c>
      <c r="D115" s="5" t="s">
        <v>159</v>
      </c>
      <c r="E115" s="1" t="s">
        <v>2940</v>
      </c>
      <c r="F115" s="2" t="s">
        <v>2930</v>
      </c>
      <c r="G115" s="2" t="s">
        <v>2934</v>
      </c>
      <c r="Q115" s="7"/>
      <c r="R115" s="7"/>
    </row>
    <row r="116" spans="1:18" s="6" customFormat="1" ht="30" customHeight="1" x14ac:dyDescent="0.4">
      <c r="A116" s="6">
        <v>113</v>
      </c>
      <c r="B116" s="5" t="s">
        <v>160</v>
      </c>
      <c r="C116" s="2" t="s">
        <v>161</v>
      </c>
      <c r="D116" s="5" t="s">
        <v>162</v>
      </c>
      <c r="E116" s="1" t="s">
        <v>43</v>
      </c>
      <c r="F116" s="2" t="s">
        <v>2931</v>
      </c>
      <c r="G116" s="2" t="s">
        <v>2934</v>
      </c>
      <c r="Q116" s="7"/>
      <c r="R116" s="7"/>
    </row>
    <row r="117" spans="1:18" s="6" customFormat="1" ht="30" customHeight="1" x14ac:dyDescent="0.4">
      <c r="A117" s="6">
        <v>114</v>
      </c>
      <c r="B117" s="5" t="s">
        <v>160</v>
      </c>
      <c r="C117" s="2" t="s">
        <v>161</v>
      </c>
      <c r="D117" s="5" t="s">
        <v>162</v>
      </c>
      <c r="E117" s="1" t="s">
        <v>2993</v>
      </c>
      <c r="F117" s="2" t="s">
        <v>2931</v>
      </c>
      <c r="G117" s="2" t="s">
        <v>2934</v>
      </c>
      <c r="Q117" s="7"/>
      <c r="R117" s="7"/>
    </row>
    <row r="118" spans="1:18" s="6" customFormat="1" ht="30" customHeight="1" x14ac:dyDescent="0.4">
      <c r="A118" s="6">
        <v>115</v>
      </c>
      <c r="B118" s="5" t="s">
        <v>163</v>
      </c>
      <c r="C118" s="2" t="s">
        <v>164</v>
      </c>
      <c r="D118" s="5" t="s">
        <v>165</v>
      </c>
      <c r="E118" s="1" t="s">
        <v>4</v>
      </c>
      <c r="F118" s="2" t="s">
        <v>2932</v>
      </c>
      <c r="G118" s="2" t="s">
        <v>2934</v>
      </c>
      <c r="Q118" s="7"/>
      <c r="R118" s="7"/>
    </row>
    <row r="119" spans="1:18" s="6" customFormat="1" ht="30" customHeight="1" x14ac:dyDescent="0.4">
      <c r="A119" s="6">
        <v>116</v>
      </c>
      <c r="B119" s="5" t="s">
        <v>163</v>
      </c>
      <c r="C119" s="2" t="s">
        <v>164</v>
      </c>
      <c r="D119" s="5" t="s">
        <v>165</v>
      </c>
      <c r="E119" s="1" t="s">
        <v>3493</v>
      </c>
      <c r="F119" s="2" t="s">
        <v>2932</v>
      </c>
      <c r="G119" s="2" t="s">
        <v>2934</v>
      </c>
      <c r="Q119" s="7"/>
      <c r="R119" s="7"/>
    </row>
    <row r="120" spans="1:18" s="6" customFormat="1" ht="30" customHeight="1" x14ac:dyDescent="0.4">
      <c r="A120" s="6">
        <v>117</v>
      </c>
      <c r="B120" s="5" t="s">
        <v>163</v>
      </c>
      <c r="C120" s="2" t="s">
        <v>166</v>
      </c>
      <c r="D120" s="5" t="s">
        <v>167</v>
      </c>
      <c r="E120" s="1" t="s">
        <v>43</v>
      </c>
      <c r="F120" s="2" t="s">
        <v>2932</v>
      </c>
      <c r="G120" s="2" t="s">
        <v>2934</v>
      </c>
      <c r="Q120" s="7"/>
      <c r="R120" s="7"/>
    </row>
    <row r="121" spans="1:18" s="6" customFormat="1" ht="30" customHeight="1" x14ac:dyDescent="0.4">
      <c r="A121" s="6">
        <v>118</v>
      </c>
      <c r="B121" s="5" t="s">
        <v>163</v>
      </c>
      <c r="C121" s="2" t="s">
        <v>166</v>
      </c>
      <c r="D121" s="5" t="s">
        <v>167</v>
      </c>
      <c r="E121" s="1" t="s">
        <v>3493</v>
      </c>
      <c r="F121" s="2" t="s">
        <v>2932</v>
      </c>
      <c r="G121" s="2" t="s">
        <v>2934</v>
      </c>
      <c r="Q121" s="7"/>
      <c r="R121" s="7"/>
    </row>
    <row r="122" spans="1:18" s="6" customFormat="1" ht="30" customHeight="1" x14ac:dyDescent="0.4">
      <c r="A122" s="6">
        <v>119</v>
      </c>
      <c r="B122" s="5" t="s">
        <v>163</v>
      </c>
      <c r="C122" s="2" t="s">
        <v>168</v>
      </c>
      <c r="D122" s="5" t="s">
        <v>169</v>
      </c>
      <c r="E122" s="1" t="s">
        <v>43</v>
      </c>
      <c r="F122" s="2" t="s">
        <v>2932</v>
      </c>
      <c r="G122" s="2" t="s">
        <v>2934</v>
      </c>
      <c r="Q122" s="7"/>
      <c r="R122" s="7"/>
    </row>
    <row r="123" spans="1:18" s="6" customFormat="1" ht="30" customHeight="1" x14ac:dyDescent="0.4">
      <c r="A123" s="6">
        <v>120</v>
      </c>
      <c r="B123" s="5" t="s">
        <v>163</v>
      </c>
      <c r="C123" s="2" t="s">
        <v>168</v>
      </c>
      <c r="D123" s="5" t="s">
        <v>169</v>
      </c>
      <c r="E123" s="1" t="s">
        <v>3493</v>
      </c>
      <c r="F123" s="2" t="s">
        <v>2932</v>
      </c>
      <c r="G123" s="2" t="s">
        <v>2934</v>
      </c>
      <c r="Q123" s="7"/>
      <c r="R123" s="7"/>
    </row>
    <row r="124" spans="1:18" s="6" customFormat="1" ht="30" customHeight="1" x14ac:dyDescent="0.4">
      <c r="A124" s="6">
        <v>121</v>
      </c>
      <c r="B124" s="5" t="s">
        <v>170</v>
      </c>
      <c r="C124" s="2" t="s">
        <v>171</v>
      </c>
      <c r="D124" s="5" t="s">
        <v>172</v>
      </c>
      <c r="E124" s="1" t="s">
        <v>39</v>
      </c>
      <c r="F124" s="2" t="s">
        <v>2930</v>
      </c>
      <c r="G124" s="2" t="s">
        <v>2934</v>
      </c>
      <c r="Q124" s="7"/>
      <c r="R124" s="7"/>
    </row>
    <row r="125" spans="1:18" s="6" customFormat="1" ht="30" customHeight="1" x14ac:dyDescent="0.4">
      <c r="A125" s="6">
        <v>122</v>
      </c>
      <c r="B125" s="5" t="s">
        <v>170</v>
      </c>
      <c r="C125" s="2" t="s">
        <v>173</v>
      </c>
      <c r="D125" s="5" t="s">
        <v>174</v>
      </c>
      <c r="E125" s="1" t="s">
        <v>39</v>
      </c>
      <c r="F125" s="2" t="s">
        <v>2930</v>
      </c>
      <c r="G125" s="2" t="s">
        <v>2934</v>
      </c>
      <c r="Q125" s="7"/>
      <c r="R125" s="7"/>
    </row>
    <row r="126" spans="1:18" s="6" customFormat="1" ht="30" customHeight="1" x14ac:dyDescent="0.4">
      <c r="A126" s="6">
        <v>123</v>
      </c>
      <c r="B126" s="5" t="s">
        <v>170</v>
      </c>
      <c r="C126" s="2" t="s">
        <v>175</v>
      </c>
      <c r="D126" s="5" t="s">
        <v>176</v>
      </c>
      <c r="E126" s="1" t="s">
        <v>39</v>
      </c>
      <c r="F126" s="2" t="s">
        <v>2930</v>
      </c>
      <c r="G126" s="2" t="s">
        <v>2934</v>
      </c>
      <c r="Q126" s="7"/>
      <c r="R126" s="7"/>
    </row>
    <row r="127" spans="1:18" s="6" customFormat="1" ht="30" customHeight="1" x14ac:dyDescent="0.4">
      <c r="A127" s="6">
        <v>124</v>
      </c>
      <c r="B127" s="5" t="s">
        <v>170</v>
      </c>
      <c r="C127" s="2" t="s">
        <v>177</v>
      </c>
      <c r="D127" s="5" t="s">
        <v>178</v>
      </c>
      <c r="E127" s="1" t="s">
        <v>39</v>
      </c>
      <c r="F127" s="2" t="s">
        <v>2930</v>
      </c>
      <c r="G127" s="2" t="s">
        <v>2934</v>
      </c>
      <c r="Q127" s="7"/>
      <c r="R127" s="7"/>
    </row>
    <row r="128" spans="1:18" s="6" customFormat="1" ht="30" customHeight="1" x14ac:dyDescent="0.4">
      <c r="A128" s="6">
        <v>125</v>
      </c>
      <c r="B128" s="5" t="s">
        <v>170</v>
      </c>
      <c r="C128" s="2" t="s">
        <v>179</v>
      </c>
      <c r="D128" s="5" t="s">
        <v>180</v>
      </c>
      <c r="E128" s="1" t="s">
        <v>39</v>
      </c>
      <c r="F128" s="2" t="s">
        <v>2930</v>
      </c>
      <c r="G128" s="2" t="s">
        <v>2934</v>
      </c>
      <c r="Q128" s="7"/>
      <c r="R128" s="7"/>
    </row>
    <row r="129" spans="1:18" s="6" customFormat="1" ht="30" customHeight="1" x14ac:dyDescent="0.4">
      <c r="A129" s="6">
        <v>126</v>
      </c>
      <c r="B129" s="5" t="s">
        <v>170</v>
      </c>
      <c r="C129" s="2" t="s">
        <v>181</v>
      </c>
      <c r="D129" s="5" t="s">
        <v>182</v>
      </c>
      <c r="E129" s="1" t="s">
        <v>39</v>
      </c>
      <c r="F129" s="2" t="s">
        <v>2930</v>
      </c>
      <c r="G129" s="2" t="s">
        <v>2934</v>
      </c>
      <c r="Q129" s="7"/>
      <c r="R129" s="7"/>
    </row>
    <row r="130" spans="1:18" s="6" customFormat="1" ht="30" customHeight="1" x14ac:dyDescent="0.4">
      <c r="A130" s="6">
        <v>127</v>
      </c>
      <c r="B130" s="5" t="s">
        <v>170</v>
      </c>
      <c r="C130" s="2" t="s">
        <v>183</v>
      </c>
      <c r="D130" s="5" t="s">
        <v>184</v>
      </c>
      <c r="E130" s="1" t="s">
        <v>4</v>
      </c>
      <c r="F130" s="2" t="s">
        <v>2930</v>
      </c>
      <c r="G130" s="2" t="s">
        <v>2934</v>
      </c>
      <c r="Q130" s="7"/>
      <c r="R130" s="7"/>
    </row>
    <row r="131" spans="1:18" s="6" customFormat="1" ht="30" customHeight="1" x14ac:dyDescent="0.4">
      <c r="A131" s="6">
        <v>128</v>
      </c>
      <c r="B131" s="5" t="s">
        <v>170</v>
      </c>
      <c r="C131" s="2" t="s">
        <v>185</v>
      </c>
      <c r="D131" s="5" t="s">
        <v>186</v>
      </c>
      <c r="E131" s="1" t="s">
        <v>4</v>
      </c>
      <c r="F131" s="2" t="s">
        <v>2931</v>
      </c>
      <c r="G131" s="2" t="s">
        <v>2934</v>
      </c>
      <c r="Q131" s="7"/>
      <c r="R131" s="7"/>
    </row>
    <row r="132" spans="1:18" s="6" customFormat="1" ht="30" customHeight="1" x14ac:dyDescent="0.4">
      <c r="A132" s="6">
        <v>129</v>
      </c>
      <c r="B132" s="5" t="s">
        <v>170</v>
      </c>
      <c r="C132" s="2" t="s">
        <v>187</v>
      </c>
      <c r="D132" s="5" t="s">
        <v>188</v>
      </c>
      <c r="E132" s="1" t="s">
        <v>4</v>
      </c>
      <c r="F132" s="2" t="s">
        <v>2930</v>
      </c>
      <c r="G132" s="2" t="s">
        <v>2934</v>
      </c>
      <c r="Q132" s="7"/>
      <c r="R132" s="7"/>
    </row>
    <row r="133" spans="1:18" s="6" customFormat="1" ht="30" customHeight="1" x14ac:dyDescent="0.4">
      <c r="A133" s="6">
        <v>130</v>
      </c>
      <c r="B133" s="5" t="s">
        <v>170</v>
      </c>
      <c r="C133" s="2" t="s">
        <v>189</v>
      </c>
      <c r="D133" s="5" t="s">
        <v>190</v>
      </c>
      <c r="E133" s="1" t="s">
        <v>4</v>
      </c>
      <c r="F133" s="2" t="s">
        <v>2930</v>
      </c>
      <c r="G133" s="2" t="s">
        <v>2934</v>
      </c>
      <c r="Q133" s="7"/>
      <c r="R133" s="7"/>
    </row>
    <row r="134" spans="1:18" s="6" customFormat="1" ht="30" customHeight="1" x14ac:dyDescent="0.4">
      <c r="A134" s="6">
        <v>131</v>
      </c>
      <c r="B134" s="5" t="s">
        <v>170</v>
      </c>
      <c r="C134" s="2" t="s">
        <v>191</v>
      </c>
      <c r="D134" s="5" t="s">
        <v>192</v>
      </c>
      <c r="E134" s="1" t="s">
        <v>3497</v>
      </c>
      <c r="F134" s="2" t="s">
        <v>2930</v>
      </c>
      <c r="G134" s="2" t="s">
        <v>2934</v>
      </c>
      <c r="Q134" s="7"/>
      <c r="R134" s="7"/>
    </row>
    <row r="135" spans="1:18" s="6" customFormat="1" ht="30" customHeight="1" x14ac:dyDescent="0.4">
      <c r="A135" s="6">
        <v>132</v>
      </c>
      <c r="B135" s="5" t="s">
        <v>170</v>
      </c>
      <c r="C135" s="2" t="s">
        <v>191</v>
      </c>
      <c r="D135" s="5" t="s">
        <v>192</v>
      </c>
      <c r="E135" s="1" t="s">
        <v>2980</v>
      </c>
      <c r="F135" s="2" t="s">
        <v>2930</v>
      </c>
      <c r="G135" s="2" t="s">
        <v>2934</v>
      </c>
      <c r="Q135" s="7"/>
      <c r="R135" s="7"/>
    </row>
    <row r="136" spans="1:18" s="6" customFormat="1" ht="30" customHeight="1" x14ac:dyDescent="0.4">
      <c r="A136" s="6">
        <v>133</v>
      </c>
      <c r="B136" s="5" t="s">
        <v>170</v>
      </c>
      <c r="C136" s="2" t="s">
        <v>193</v>
      </c>
      <c r="D136" s="5" t="s">
        <v>194</v>
      </c>
      <c r="E136" s="1" t="s">
        <v>3499</v>
      </c>
      <c r="F136" s="2" t="s">
        <v>2930</v>
      </c>
      <c r="G136" s="2" t="s">
        <v>2934</v>
      </c>
      <c r="Q136" s="7"/>
      <c r="R136" s="7"/>
    </row>
    <row r="137" spans="1:18" s="6" customFormat="1" ht="30" customHeight="1" x14ac:dyDescent="0.4">
      <c r="A137" s="6">
        <v>134</v>
      </c>
      <c r="B137" s="5" t="s">
        <v>170</v>
      </c>
      <c r="C137" s="2" t="s">
        <v>193</v>
      </c>
      <c r="D137" s="5" t="s">
        <v>194</v>
      </c>
      <c r="E137" s="1" t="s">
        <v>2981</v>
      </c>
      <c r="F137" s="2" t="s">
        <v>2930</v>
      </c>
      <c r="G137" s="2" t="s">
        <v>2934</v>
      </c>
      <c r="Q137" s="7"/>
      <c r="R137" s="7"/>
    </row>
    <row r="138" spans="1:18" s="6" customFormat="1" ht="30" customHeight="1" x14ac:dyDescent="0.4">
      <c r="A138" s="6">
        <v>135</v>
      </c>
      <c r="B138" s="5" t="s">
        <v>170</v>
      </c>
      <c r="C138" s="2" t="s">
        <v>171</v>
      </c>
      <c r="D138" s="5" t="s">
        <v>172</v>
      </c>
      <c r="E138" s="1" t="s">
        <v>2973</v>
      </c>
      <c r="F138" s="2" t="s">
        <v>2930</v>
      </c>
      <c r="G138" s="2" t="s">
        <v>2934</v>
      </c>
      <c r="Q138" s="7"/>
      <c r="R138" s="7"/>
    </row>
    <row r="139" spans="1:18" s="6" customFormat="1" ht="30" customHeight="1" x14ac:dyDescent="0.4">
      <c r="A139" s="6">
        <v>136</v>
      </c>
      <c r="B139" s="5" t="s">
        <v>170</v>
      </c>
      <c r="C139" s="2" t="s">
        <v>171</v>
      </c>
      <c r="D139" s="5" t="s">
        <v>172</v>
      </c>
      <c r="E139" s="1" t="s">
        <v>2976</v>
      </c>
      <c r="F139" s="2" t="s">
        <v>2930</v>
      </c>
      <c r="G139" s="2" t="s">
        <v>2934</v>
      </c>
      <c r="Q139" s="7"/>
      <c r="R139" s="7"/>
    </row>
    <row r="140" spans="1:18" s="6" customFormat="1" ht="30" customHeight="1" x14ac:dyDescent="0.4">
      <c r="A140" s="6">
        <v>137</v>
      </c>
      <c r="B140" s="5" t="s">
        <v>170</v>
      </c>
      <c r="C140" s="2" t="s">
        <v>173</v>
      </c>
      <c r="D140" s="5" t="s">
        <v>174</v>
      </c>
      <c r="E140" s="1" t="s">
        <v>2973</v>
      </c>
      <c r="F140" s="2" t="s">
        <v>2930</v>
      </c>
      <c r="G140" s="2" t="s">
        <v>2934</v>
      </c>
      <c r="Q140" s="7"/>
      <c r="R140" s="7"/>
    </row>
    <row r="141" spans="1:18" s="6" customFormat="1" ht="30" customHeight="1" x14ac:dyDescent="0.4">
      <c r="A141" s="6">
        <v>138</v>
      </c>
      <c r="B141" s="5" t="s">
        <v>170</v>
      </c>
      <c r="C141" s="2" t="s">
        <v>173</v>
      </c>
      <c r="D141" s="5" t="s">
        <v>174</v>
      </c>
      <c r="E141" s="1" t="s">
        <v>2976</v>
      </c>
      <c r="F141" s="2" t="s">
        <v>2930</v>
      </c>
      <c r="G141" s="2" t="s">
        <v>2934</v>
      </c>
      <c r="Q141" s="7"/>
      <c r="R141" s="7"/>
    </row>
    <row r="142" spans="1:18" s="6" customFormat="1" ht="30" customHeight="1" x14ac:dyDescent="0.4">
      <c r="A142" s="6">
        <v>139</v>
      </c>
      <c r="B142" s="5" t="s">
        <v>170</v>
      </c>
      <c r="C142" s="2" t="s">
        <v>175</v>
      </c>
      <c r="D142" s="5" t="s">
        <v>176</v>
      </c>
      <c r="E142" s="1" t="s">
        <v>2973</v>
      </c>
      <c r="F142" s="2" t="s">
        <v>2930</v>
      </c>
      <c r="G142" s="2" t="s">
        <v>2934</v>
      </c>
      <c r="Q142" s="7"/>
      <c r="R142" s="7"/>
    </row>
    <row r="143" spans="1:18" s="6" customFormat="1" ht="30" customHeight="1" x14ac:dyDescent="0.4">
      <c r="A143" s="6">
        <v>140</v>
      </c>
      <c r="B143" s="5" t="s">
        <v>170</v>
      </c>
      <c r="C143" s="2" t="s">
        <v>175</v>
      </c>
      <c r="D143" s="5" t="s">
        <v>176</v>
      </c>
      <c r="E143" s="1" t="s">
        <v>2976</v>
      </c>
      <c r="F143" s="2" t="s">
        <v>2930</v>
      </c>
      <c r="G143" s="2" t="s">
        <v>2934</v>
      </c>
      <c r="Q143" s="7"/>
      <c r="R143" s="7"/>
    </row>
    <row r="144" spans="1:18" s="6" customFormat="1" ht="30" customHeight="1" x14ac:dyDescent="0.4">
      <c r="A144" s="6">
        <v>141</v>
      </c>
      <c r="B144" s="5" t="s">
        <v>170</v>
      </c>
      <c r="C144" s="2" t="s">
        <v>177</v>
      </c>
      <c r="D144" s="5" t="s">
        <v>178</v>
      </c>
      <c r="E144" s="1" t="s">
        <v>2977</v>
      </c>
      <c r="F144" s="2" t="s">
        <v>2930</v>
      </c>
      <c r="G144" s="2" t="s">
        <v>2934</v>
      </c>
      <c r="Q144" s="7"/>
      <c r="R144" s="7"/>
    </row>
    <row r="145" spans="1:18" s="6" customFormat="1" ht="30" customHeight="1" x14ac:dyDescent="0.4">
      <c r="A145" s="6">
        <v>142</v>
      </c>
      <c r="B145" s="5" t="s">
        <v>170</v>
      </c>
      <c r="C145" s="2" t="s">
        <v>177</v>
      </c>
      <c r="D145" s="5" t="s">
        <v>178</v>
      </c>
      <c r="E145" s="1" t="s">
        <v>2978</v>
      </c>
      <c r="F145" s="2" t="s">
        <v>2930</v>
      </c>
      <c r="G145" s="2" t="s">
        <v>2934</v>
      </c>
      <c r="Q145" s="7"/>
      <c r="R145" s="7"/>
    </row>
    <row r="146" spans="1:18" s="6" customFormat="1" ht="30" customHeight="1" x14ac:dyDescent="0.4">
      <c r="A146" s="6">
        <v>143</v>
      </c>
      <c r="B146" s="5" t="s">
        <v>170</v>
      </c>
      <c r="C146" s="2" t="s">
        <v>179</v>
      </c>
      <c r="D146" s="5" t="s">
        <v>180</v>
      </c>
      <c r="E146" s="1" t="s">
        <v>2977</v>
      </c>
      <c r="F146" s="2" t="s">
        <v>2930</v>
      </c>
      <c r="G146" s="2" t="s">
        <v>2934</v>
      </c>
      <c r="Q146" s="7"/>
      <c r="R146" s="7"/>
    </row>
    <row r="147" spans="1:18" s="6" customFormat="1" ht="30" customHeight="1" x14ac:dyDescent="0.4">
      <c r="A147" s="6">
        <v>144</v>
      </c>
      <c r="B147" s="5" t="s">
        <v>170</v>
      </c>
      <c r="C147" s="2" t="s">
        <v>179</v>
      </c>
      <c r="D147" s="5" t="s">
        <v>180</v>
      </c>
      <c r="E147" s="1" t="s">
        <v>2978</v>
      </c>
      <c r="F147" s="2" t="s">
        <v>2930</v>
      </c>
      <c r="G147" s="2" t="s">
        <v>2934</v>
      </c>
      <c r="Q147" s="7"/>
      <c r="R147" s="7"/>
    </row>
    <row r="148" spans="1:18" s="6" customFormat="1" ht="30" customHeight="1" x14ac:dyDescent="0.4">
      <c r="A148" s="6">
        <v>145</v>
      </c>
      <c r="B148" s="5" t="s">
        <v>170</v>
      </c>
      <c r="C148" s="2" t="s">
        <v>181</v>
      </c>
      <c r="D148" s="5" t="s">
        <v>182</v>
      </c>
      <c r="E148" s="1" t="s">
        <v>2977</v>
      </c>
      <c r="F148" s="2" t="s">
        <v>2930</v>
      </c>
      <c r="G148" s="2" t="s">
        <v>2934</v>
      </c>
      <c r="Q148" s="7"/>
      <c r="R148" s="7"/>
    </row>
    <row r="149" spans="1:18" s="6" customFormat="1" ht="30" customHeight="1" x14ac:dyDescent="0.4">
      <c r="A149" s="6">
        <v>146</v>
      </c>
      <c r="B149" s="5" t="s">
        <v>170</v>
      </c>
      <c r="C149" s="2" t="s">
        <v>181</v>
      </c>
      <c r="D149" s="5" t="s">
        <v>182</v>
      </c>
      <c r="E149" s="1" t="s">
        <v>2978</v>
      </c>
      <c r="F149" s="2" t="s">
        <v>2930</v>
      </c>
      <c r="G149" s="2" t="s">
        <v>2934</v>
      </c>
      <c r="Q149" s="7"/>
      <c r="R149" s="7"/>
    </row>
    <row r="150" spans="1:18" s="6" customFormat="1" ht="30" customHeight="1" x14ac:dyDescent="0.4">
      <c r="A150" s="6">
        <v>147</v>
      </c>
      <c r="B150" s="5" t="s">
        <v>170</v>
      </c>
      <c r="C150" s="2" t="s">
        <v>183</v>
      </c>
      <c r="D150" s="5" t="s">
        <v>184</v>
      </c>
      <c r="E150" s="1" t="s">
        <v>2979</v>
      </c>
      <c r="F150" s="2" t="s">
        <v>2930</v>
      </c>
      <c r="G150" s="2" t="s">
        <v>2934</v>
      </c>
      <c r="Q150" s="7"/>
      <c r="R150" s="7"/>
    </row>
    <row r="151" spans="1:18" s="6" customFormat="1" ht="30" customHeight="1" x14ac:dyDescent="0.4">
      <c r="A151" s="6">
        <v>148</v>
      </c>
      <c r="B151" s="5" t="s">
        <v>170</v>
      </c>
      <c r="C151" s="2" t="s">
        <v>185</v>
      </c>
      <c r="D151" s="5" t="s">
        <v>186</v>
      </c>
      <c r="E151" s="1" t="s">
        <v>2979</v>
      </c>
      <c r="F151" s="2" t="s">
        <v>2931</v>
      </c>
      <c r="G151" s="2" t="s">
        <v>2934</v>
      </c>
      <c r="Q151" s="7"/>
      <c r="R151" s="7"/>
    </row>
    <row r="152" spans="1:18" s="6" customFormat="1" ht="30" customHeight="1" x14ac:dyDescent="0.4">
      <c r="A152" s="6">
        <v>149</v>
      </c>
      <c r="B152" s="5" t="s">
        <v>170</v>
      </c>
      <c r="C152" s="2" t="s">
        <v>187</v>
      </c>
      <c r="D152" s="5" t="s">
        <v>188</v>
      </c>
      <c r="E152" s="1" t="s">
        <v>2979</v>
      </c>
      <c r="F152" s="2" t="s">
        <v>2930</v>
      </c>
      <c r="G152" s="2" t="s">
        <v>2934</v>
      </c>
      <c r="Q152" s="7"/>
      <c r="R152" s="7"/>
    </row>
    <row r="153" spans="1:18" s="6" customFormat="1" ht="30" customHeight="1" x14ac:dyDescent="0.4">
      <c r="A153" s="6">
        <v>150</v>
      </c>
      <c r="B153" s="5" t="s">
        <v>170</v>
      </c>
      <c r="C153" s="2" t="s">
        <v>189</v>
      </c>
      <c r="D153" s="5" t="s">
        <v>190</v>
      </c>
      <c r="E153" s="1" t="s">
        <v>2979</v>
      </c>
      <c r="F153" s="2" t="s">
        <v>2930</v>
      </c>
      <c r="G153" s="2" t="s">
        <v>2934</v>
      </c>
      <c r="Q153" s="7"/>
      <c r="R153" s="7"/>
    </row>
    <row r="154" spans="1:18" s="6" customFormat="1" ht="30" customHeight="1" x14ac:dyDescent="0.4">
      <c r="A154" s="6">
        <v>151</v>
      </c>
      <c r="B154" s="5" t="s">
        <v>195</v>
      </c>
      <c r="C154" s="2" t="s">
        <v>196</v>
      </c>
      <c r="D154" s="5" t="s">
        <v>197</v>
      </c>
      <c r="E154" s="1" t="s">
        <v>43</v>
      </c>
      <c r="F154" s="2" t="s">
        <v>2932</v>
      </c>
      <c r="G154" s="2" t="s">
        <v>2934</v>
      </c>
      <c r="Q154" s="7"/>
      <c r="R154" s="7"/>
    </row>
    <row r="155" spans="1:18" s="6" customFormat="1" ht="30" customHeight="1" x14ac:dyDescent="0.4">
      <c r="A155" s="6">
        <v>152</v>
      </c>
      <c r="B155" s="5" t="s">
        <v>195</v>
      </c>
      <c r="C155" s="2" t="s">
        <v>196</v>
      </c>
      <c r="D155" s="5" t="s">
        <v>197</v>
      </c>
      <c r="E155" s="1" t="s">
        <v>3126</v>
      </c>
      <c r="F155" s="2" t="s">
        <v>2932</v>
      </c>
      <c r="G155" s="2" t="s">
        <v>2934</v>
      </c>
      <c r="Q155" s="7"/>
      <c r="R155" s="7"/>
    </row>
    <row r="156" spans="1:18" s="6" customFormat="1" ht="30" customHeight="1" x14ac:dyDescent="0.4">
      <c r="A156" s="6">
        <v>153</v>
      </c>
      <c r="B156" s="5" t="s">
        <v>198</v>
      </c>
      <c r="C156" s="2">
        <v>4090700115</v>
      </c>
      <c r="D156" s="5" t="s">
        <v>199</v>
      </c>
      <c r="E156" s="1" t="s">
        <v>3084</v>
      </c>
      <c r="F156" s="2" t="s">
        <v>2931</v>
      </c>
      <c r="G156" s="2" t="s">
        <v>2934</v>
      </c>
      <c r="Q156" s="7"/>
      <c r="R156" s="7"/>
    </row>
    <row r="157" spans="1:18" s="6" customFormat="1" ht="30" customHeight="1" x14ac:dyDescent="0.4">
      <c r="A157" s="6">
        <v>154</v>
      </c>
      <c r="B157" s="5" t="s">
        <v>198</v>
      </c>
      <c r="C157" s="2">
        <v>4090700115</v>
      </c>
      <c r="D157" s="5" t="s">
        <v>199</v>
      </c>
      <c r="E157" s="1" t="s">
        <v>3085</v>
      </c>
      <c r="F157" s="2" t="s">
        <v>2931</v>
      </c>
      <c r="G157" s="2" t="s">
        <v>2934</v>
      </c>
      <c r="Q157" s="7"/>
      <c r="R157" s="7"/>
    </row>
    <row r="158" spans="1:18" s="6" customFormat="1" ht="30" customHeight="1" x14ac:dyDescent="0.4">
      <c r="A158" s="6">
        <v>155</v>
      </c>
      <c r="B158" s="5" t="s">
        <v>198</v>
      </c>
      <c r="C158" s="2" t="s">
        <v>200</v>
      </c>
      <c r="D158" s="5" t="s">
        <v>201</v>
      </c>
      <c r="E158" s="1" t="s">
        <v>4</v>
      </c>
      <c r="F158" s="2" t="s">
        <v>2931</v>
      </c>
      <c r="G158" s="2" t="s">
        <v>2934</v>
      </c>
      <c r="Q158" s="7"/>
      <c r="R158" s="7"/>
    </row>
    <row r="159" spans="1:18" s="6" customFormat="1" ht="30" customHeight="1" x14ac:dyDescent="0.4">
      <c r="A159" s="6">
        <v>156</v>
      </c>
      <c r="B159" s="5" t="s">
        <v>198</v>
      </c>
      <c r="C159" s="2" t="s">
        <v>200</v>
      </c>
      <c r="D159" s="5" t="s">
        <v>201</v>
      </c>
      <c r="E159" s="1" t="s">
        <v>2935</v>
      </c>
      <c r="F159" s="2" t="s">
        <v>2931</v>
      </c>
      <c r="G159" s="2" t="s">
        <v>2934</v>
      </c>
      <c r="Q159" s="7"/>
      <c r="R159" s="7"/>
    </row>
    <row r="160" spans="1:18" s="6" customFormat="1" ht="30" customHeight="1" x14ac:dyDescent="0.4">
      <c r="A160" s="6">
        <v>157</v>
      </c>
      <c r="B160" s="5" t="s">
        <v>198</v>
      </c>
      <c r="C160" s="2">
        <v>4090700107</v>
      </c>
      <c r="D160" s="5" t="s">
        <v>202</v>
      </c>
      <c r="E160" s="1" t="s">
        <v>2975</v>
      </c>
      <c r="F160" s="2" t="s">
        <v>2931</v>
      </c>
      <c r="G160" s="2" t="s">
        <v>2934</v>
      </c>
      <c r="Q160" s="7"/>
      <c r="R160" s="7"/>
    </row>
    <row r="161" spans="1:18" s="6" customFormat="1" ht="30" customHeight="1" x14ac:dyDescent="0.4">
      <c r="A161" s="6">
        <v>158</v>
      </c>
      <c r="B161" s="5" t="s">
        <v>198</v>
      </c>
      <c r="C161" s="2">
        <v>4090700107</v>
      </c>
      <c r="D161" s="5" t="s">
        <v>202</v>
      </c>
      <c r="E161" s="1" t="s">
        <v>3020</v>
      </c>
      <c r="F161" s="2" t="s">
        <v>2931</v>
      </c>
      <c r="G161" s="2" t="s">
        <v>2934</v>
      </c>
      <c r="Q161" s="7"/>
      <c r="R161" s="7"/>
    </row>
    <row r="162" spans="1:18" s="6" customFormat="1" ht="30" customHeight="1" x14ac:dyDescent="0.4">
      <c r="A162" s="6">
        <v>159</v>
      </c>
      <c r="B162" s="5" t="s">
        <v>198</v>
      </c>
      <c r="C162" s="2" t="s">
        <v>203</v>
      </c>
      <c r="D162" s="5" t="s">
        <v>204</v>
      </c>
      <c r="E162" s="1" t="s">
        <v>2975</v>
      </c>
      <c r="F162" s="2" t="s">
        <v>2931</v>
      </c>
      <c r="G162" s="2" t="s">
        <v>2934</v>
      </c>
      <c r="Q162" s="7"/>
      <c r="R162" s="7"/>
    </row>
    <row r="163" spans="1:18" s="6" customFormat="1" ht="30" customHeight="1" x14ac:dyDescent="0.4">
      <c r="A163" s="6">
        <v>160</v>
      </c>
      <c r="B163" s="5" t="s">
        <v>198</v>
      </c>
      <c r="C163" s="2" t="s">
        <v>203</v>
      </c>
      <c r="D163" s="5" t="s">
        <v>204</v>
      </c>
      <c r="E163" s="1" t="s">
        <v>3020</v>
      </c>
      <c r="F163" s="2" t="s">
        <v>2931</v>
      </c>
      <c r="G163" s="2" t="s">
        <v>2934</v>
      </c>
      <c r="Q163" s="7"/>
      <c r="R163" s="7"/>
    </row>
    <row r="164" spans="1:18" s="6" customFormat="1" ht="30" customHeight="1" x14ac:dyDescent="0.4">
      <c r="A164" s="6">
        <v>161</v>
      </c>
      <c r="B164" s="5" t="s">
        <v>3227</v>
      </c>
      <c r="C164" s="2">
        <v>4075200495</v>
      </c>
      <c r="D164" s="5" t="s">
        <v>205</v>
      </c>
      <c r="E164" s="1" t="s">
        <v>3493</v>
      </c>
      <c r="F164" s="2" t="s">
        <v>2931</v>
      </c>
      <c r="G164" s="2" t="s">
        <v>2934</v>
      </c>
      <c r="Q164" s="7"/>
      <c r="R164" s="7"/>
    </row>
    <row r="165" spans="1:18" s="6" customFormat="1" ht="30" customHeight="1" x14ac:dyDescent="0.4">
      <c r="A165" s="6">
        <v>162</v>
      </c>
      <c r="B165" s="5" t="s">
        <v>3226</v>
      </c>
      <c r="C165" s="2" t="s">
        <v>206</v>
      </c>
      <c r="D165" s="5" t="s">
        <v>207</v>
      </c>
      <c r="E165" s="1" t="s">
        <v>3497</v>
      </c>
      <c r="F165" s="2" t="s">
        <v>2932</v>
      </c>
      <c r="G165" s="2" t="s">
        <v>2934</v>
      </c>
      <c r="Q165" s="7"/>
      <c r="R165" s="7"/>
    </row>
    <row r="166" spans="1:18" s="6" customFormat="1" ht="30" customHeight="1" x14ac:dyDescent="0.4">
      <c r="A166" s="6">
        <v>163</v>
      </c>
      <c r="B166" s="5" t="s">
        <v>3228</v>
      </c>
      <c r="C166" s="2" t="s">
        <v>209</v>
      </c>
      <c r="D166" s="5" t="s">
        <v>210</v>
      </c>
      <c r="E166" s="1" t="s">
        <v>3571</v>
      </c>
      <c r="F166" s="2" t="s">
        <v>2931</v>
      </c>
      <c r="G166" s="2" t="s">
        <v>3565</v>
      </c>
      <c r="Q166" s="7"/>
      <c r="R166" s="7"/>
    </row>
    <row r="167" spans="1:18" s="6" customFormat="1" ht="30" customHeight="1" x14ac:dyDescent="0.4">
      <c r="A167" s="6">
        <v>164</v>
      </c>
      <c r="B167" s="5" t="s">
        <v>208</v>
      </c>
      <c r="C167" s="2" t="s">
        <v>209</v>
      </c>
      <c r="D167" s="5" t="s">
        <v>3591</v>
      </c>
      <c r="E167" s="1" t="s">
        <v>3572</v>
      </c>
      <c r="F167" s="2" t="s">
        <v>2931</v>
      </c>
      <c r="G167" s="2" t="s">
        <v>3565</v>
      </c>
      <c r="Q167" s="7"/>
      <c r="R167" s="7"/>
    </row>
    <row r="168" spans="1:18" s="6" customFormat="1" ht="30" customHeight="1" x14ac:dyDescent="0.4">
      <c r="A168" s="6">
        <v>165</v>
      </c>
      <c r="B168" s="5" t="s">
        <v>211</v>
      </c>
      <c r="C168" s="2" t="s">
        <v>212</v>
      </c>
      <c r="D168" s="5" t="s">
        <v>213</v>
      </c>
      <c r="E168" s="1" t="s">
        <v>4</v>
      </c>
      <c r="F168" s="2" t="s">
        <v>2933</v>
      </c>
      <c r="G168" s="2" t="s">
        <v>2934</v>
      </c>
      <c r="Q168" s="7"/>
      <c r="R168" s="7"/>
    </row>
    <row r="169" spans="1:18" s="6" customFormat="1" ht="30" customHeight="1" x14ac:dyDescent="0.4">
      <c r="A169" s="6">
        <v>166</v>
      </c>
      <c r="B169" s="5" t="s">
        <v>211</v>
      </c>
      <c r="C169" s="2" t="s">
        <v>212</v>
      </c>
      <c r="D169" s="5" t="s">
        <v>213</v>
      </c>
      <c r="E169" s="1" t="s">
        <v>2987</v>
      </c>
      <c r="F169" s="2" t="s">
        <v>2933</v>
      </c>
      <c r="G169" s="2" t="s">
        <v>2934</v>
      </c>
      <c r="Q169" s="7"/>
      <c r="R169" s="7"/>
    </row>
    <row r="170" spans="1:18" s="6" customFormat="1" ht="30" customHeight="1" x14ac:dyDescent="0.4">
      <c r="A170" s="6">
        <v>167</v>
      </c>
      <c r="B170" s="5" t="s">
        <v>211</v>
      </c>
      <c r="C170" s="2" t="s">
        <v>214</v>
      </c>
      <c r="D170" s="5" t="s">
        <v>215</v>
      </c>
      <c r="E170" s="1" t="s">
        <v>4</v>
      </c>
      <c r="F170" s="2" t="s">
        <v>2933</v>
      </c>
      <c r="G170" s="2" t="s">
        <v>2934</v>
      </c>
      <c r="Q170" s="7"/>
      <c r="R170" s="7"/>
    </row>
    <row r="171" spans="1:18" s="6" customFormat="1" ht="30" customHeight="1" x14ac:dyDescent="0.4">
      <c r="A171" s="6">
        <v>168</v>
      </c>
      <c r="B171" s="5" t="s">
        <v>211</v>
      </c>
      <c r="C171" s="2" t="s">
        <v>214</v>
      </c>
      <c r="D171" s="5" t="s">
        <v>215</v>
      </c>
      <c r="E171" s="1" t="s">
        <v>2987</v>
      </c>
      <c r="F171" s="2" t="s">
        <v>2933</v>
      </c>
      <c r="G171" s="2" t="s">
        <v>2934</v>
      </c>
      <c r="Q171" s="7"/>
      <c r="R171" s="7"/>
    </row>
    <row r="172" spans="1:18" s="6" customFormat="1" ht="30" customHeight="1" x14ac:dyDescent="0.4">
      <c r="A172" s="6">
        <v>169</v>
      </c>
      <c r="B172" s="5" t="s">
        <v>216</v>
      </c>
      <c r="C172" s="2">
        <v>4070703550</v>
      </c>
      <c r="D172" s="5" t="s">
        <v>217</v>
      </c>
      <c r="E172" s="1" t="s">
        <v>3495</v>
      </c>
      <c r="F172" s="2" t="s">
        <v>2930</v>
      </c>
      <c r="G172" s="2" t="s">
        <v>2934</v>
      </c>
      <c r="Q172" s="7"/>
      <c r="R172" s="7"/>
    </row>
    <row r="173" spans="1:18" s="6" customFormat="1" ht="30" customHeight="1" x14ac:dyDescent="0.4">
      <c r="A173" s="6">
        <v>170</v>
      </c>
      <c r="B173" s="5" t="s">
        <v>216</v>
      </c>
      <c r="C173" s="2">
        <v>4070703550</v>
      </c>
      <c r="D173" s="5" t="s">
        <v>217</v>
      </c>
      <c r="E173" s="1" t="s">
        <v>2988</v>
      </c>
      <c r="F173" s="2" t="s">
        <v>2930</v>
      </c>
      <c r="G173" s="2" t="s">
        <v>2934</v>
      </c>
      <c r="Q173" s="7"/>
      <c r="R173" s="7"/>
    </row>
    <row r="174" spans="1:18" s="6" customFormat="1" ht="30" customHeight="1" x14ac:dyDescent="0.4">
      <c r="A174" s="6">
        <v>171</v>
      </c>
      <c r="B174" s="5" t="s">
        <v>218</v>
      </c>
      <c r="C174" s="2" t="s">
        <v>219</v>
      </c>
      <c r="D174" s="5" t="s">
        <v>220</v>
      </c>
      <c r="E174" s="1" t="s">
        <v>39</v>
      </c>
      <c r="F174" s="2" t="s">
        <v>2930</v>
      </c>
      <c r="G174" s="2" t="s">
        <v>2934</v>
      </c>
      <c r="Q174" s="7"/>
      <c r="R174" s="7"/>
    </row>
    <row r="175" spans="1:18" s="6" customFormat="1" ht="30" customHeight="1" x14ac:dyDescent="0.4">
      <c r="A175" s="6">
        <v>172</v>
      </c>
      <c r="B175" s="5" t="s">
        <v>218</v>
      </c>
      <c r="C175" s="2" t="s">
        <v>219</v>
      </c>
      <c r="D175" s="5" t="s">
        <v>220</v>
      </c>
      <c r="E175" s="1" t="s">
        <v>3500</v>
      </c>
      <c r="F175" s="2" t="s">
        <v>2930</v>
      </c>
      <c r="G175" s="2" t="s">
        <v>2934</v>
      </c>
      <c r="Q175" s="7"/>
      <c r="R175" s="7"/>
    </row>
    <row r="176" spans="1:18" s="6" customFormat="1" ht="30" customHeight="1" x14ac:dyDescent="0.4">
      <c r="A176" s="6">
        <v>173</v>
      </c>
      <c r="B176" s="5" t="s">
        <v>3006</v>
      </c>
      <c r="C176" s="2" t="s">
        <v>221</v>
      </c>
      <c r="D176" s="5" t="s">
        <v>222</v>
      </c>
      <c r="E176" s="1" t="s">
        <v>3495</v>
      </c>
      <c r="F176" s="2" t="s">
        <v>2932</v>
      </c>
      <c r="G176" s="2" t="s">
        <v>2934</v>
      </c>
      <c r="Q176" s="7"/>
      <c r="R176" s="7"/>
    </row>
    <row r="177" spans="1:18" s="6" customFormat="1" ht="30" customHeight="1" x14ac:dyDescent="0.4">
      <c r="A177" s="6">
        <v>174</v>
      </c>
      <c r="B177" s="5" t="s">
        <v>3006</v>
      </c>
      <c r="C177" s="2" t="s">
        <v>221</v>
      </c>
      <c r="D177" s="5" t="s">
        <v>222</v>
      </c>
      <c r="E177" s="1" t="s">
        <v>3007</v>
      </c>
      <c r="F177" s="2" t="s">
        <v>2932</v>
      </c>
      <c r="G177" s="2" t="s">
        <v>2934</v>
      </c>
      <c r="Q177" s="7"/>
      <c r="R177" s="7"/>
    </row>
    <row r="178" spans="1:18" s="6" customFormat="1" ht="30" customHeight="1" x14ac:dyDescent="0.4">
      <c r="A178" s="6">
        <v>175</v>
      </c>
      <c r="B178" s="5" t="s">
        <v>223</v>
      </c>
      <c r="C178" s="2" t="s">
        <v>224</v>
      </c>
      <c r="D178" s="5" t="s">
        <v>225</v>
      </c>
      <c r="E178" s="1" t="s">
        <v>3727</v>
      </c>
      <c r="F178" s="2" t="s">
        <v>2930</v>
      </c>
      <c r="G178" s="2" t="s">
        <v>2934</v>
      </c>
      <c r="Q178" s="7"/>
      <c r="R178" s="7"/>
    </row>
    <row r="179" spans="1:18" s="6" customFormat="1" ht="30" customHeight="1" x14ac:dyDescent="0.4">
      <c r="A179" s="6">
        <v>176</v>
      </c>
      <c r="B179" s="5" t="s">
        <v>223</v>
      </c>
      <c r="C179" s="2" t="s">
        <v>226</v>
      </c>
      <c r="D179" s="5" t="s">
        <v>227</v>
      </c>
      <c r="E179" s="1" t="s">
        <v>3727</v>
      </c>
      <c r="F179" s="2" t="s">
        <v>2931</v>
      </c>
      <c r="G179" s="2" t="s">
        <v>2934</v>
      </c>
      <c r="Q179" s="7"/>
      <c r="R179" s="7"/>
    </row>
    <row r="180" spans="1:18" s="6" customFormat="1" ht="30" customHeight="1" x14ac:dyDescent="0.4">
      <c r="A180" s="6">
        <v>177</v>
      </c>
      <c r="B180" s="5" t="s">
        <v>228</v>
      </c>
      <c r="C180" s="2">
        <v>4070404969</v>
      </c>
      <c r="D180" s="5" t="s">
        <v>229</v>
      </c>
      <c r="E180" s="1" t="s">
        <v>39</v>
      </c>
      <c r="F180" s="2" t="s">
        <v>2932</v>
      </c>
      <c r="G180" s="2" t="s">
        <v>2934</v>
      </c>
      <c r="Q180" s="7"/>
      <c r="R180" s="7"/>
    </row>
    <row r="181" spans="1:18" s="6" customFormat="1" ht="30" customHeight="1" x14ac:dyDescent="0.4">
      <c r="A181" s="6">
        <v>178</v>
      </c>
      <c r="B181" s="5" t="s">
        <v>228</v>
      </c>
      <c r="C181" s="2">
        <v>4090400617</v>
      </c>
      <c r="D181" s="5" t="s">
        <v>230</v>
      </c>
      <c r="E181" s="1" t="s">
        <v>43</v>
      </c>
      <c r="F181" s="2" t="s">
        <v>2931</v>
      </c>
      <c r="G181" s="2" t="s">
        <v>2934</v>
      </c>
      <c r="Q181" s="7"/>
      <c r="R181" s="7"/>
    </row>
    <row r="182" spans="1:18" s="6" customFormat="1" ht="30" customHeight="1" x14ac:dyDescent="0.4">
      <c r="A182" s="6">
        <v>179</v>
      </c>
      <c r="B182" s="5" t="s">
        <v>231</v>
      </c>
      <c r="C182" s="2">
        <v>4070703873</v>
      </c>
      <c r="D182" s="5" t="s">
        <v>233</v>
      </c>
      <c r="E182" s="1" t="s">
        <v>39</v>
      </c>
      <c r="F182" s="2" t="s">
        <v>2932</v>
      </c>
      <c r="G182" s="2" t="s">
        <v>2934</v>
      </c>
      <c r="Q182" s="7"/>
      <c r="R182" s="7"/>
    </row>
    <row r="183" spans="1:18" s="6" customFormat="1" ht="30" customHeight="1" x14ac:dyDescent="0.4">
      <c r="A183" s="6">
        <v>180</v>
      </c>
      <c r="B183" s="5" t="s">
        <v>231</v>
      </c>
      <c r="C183" s="2" t="s">
        <v>232</v>
      </c>
      <c r="D183" s="5" t="s">
        <v>233</v>
      </c>
      <c r="E183" s="1" t="s">
        <v>2937</v>
      </c>
      <c r="F183" s="2" t="s">
        <v>2932</v>
      </c>
      <c r="G183" s="2" t="s">
        <v>2934</v>
      </c>
      <c r="Q183" s="7"/>
      <c r="R183" s="7"/>
    </row>
    <row r="184" spans="1:18" s="6" customFormat="1" ht="30" customHeight="1" x14ac:dyDescent="0.4">
      <c r="A184" s="6">
        <v>181</v>
      </c>
      <c r="B184" s="5" t="s">
        <v>3678</v>
      </c>
      <c r="C184" s="2" t="s">
        <v>234</v>
      </c>
      <c r="D184" s="5" t="s">
        <v>235</v>
      </c>
      <c r="E184" s="1" t="s">
        <v>4</v>
      </c>
      <c r="F184" s="2" t="s">
        <v>2930</v>
      </c>
      <c r="G184" s="2" t="s">
        <v>2934</v>
      </c>
      <c r="Q184" s="7"/>
      <c r="R184" s="7"/>
    </row>
    <row r="185" spans="1:18" s="6" customFormat="1" ht="30" customHeight="1" x14ac:dyDescent="0.4">
      <c r="A185" s="6">
        <v>182</v>
      </c>
      <c r="B185" s="5" t="s">
        <v>3678</v>
      </c>
      <c r="C185" s="2">
        <v>4070701711</v>
      </c>
      <c r="D185" s="5" t="s">
        <v>235</v>
      </c>
      <c r="E185" s="1" t="s">
        <v>3044</v>
      </c>
      <c r="F185" s="2" t="s">
        <v>2930</v>
      </c>
      <c r="G185" s="2" t="s">
        <v>2934</v>
      </c>
      <c r="Q185" s="7"/>
      <c r="R185" s="7"/>
    </row>
    <row r="186" spans="1:18" s="6" customFormat="1" ht="30" customHeight="1" x14ac:dyDescent="0.4">
      <c r="A186" s="6">
        <v>183</v>
      </c>
      <c r="B186" s="5" t="s">
        <v>3678</v>
      </c>
      <c r="C186" s="2">
        <v>4070701711</v>
      </c>
      <c r="D186" s="5" t="s">
        <v>235</v>
      </c>
      <c r="E186" s="1" t="s">
        <v>3041</v>
      </c>
      <c r="F186" s="2" t="s">
        <v>2930</v>
      </c>
      <c r="G186" s="2" t="s">
        <v>2934</v>
      </c>
      <c r="Q186" s="7"/>
      <c r="R186" s="7"/>
    </row>
    <row r="187" spans="1:18" s="6" customFormat="1" ht="30" customHeight="1" x14ac:dyDescent="0.4">
      <c r="A187" s="6">
        <v>184</v>
      </c>
      <c r="B187" s="5" t="s">
        <v>3678</v>
      </c>
      <c r="C187" s="2" t="s">
        <v>236</v>
      </c>
      <c r="D187" s="5" t="s">
        <v>237</v>
      </c>
      <c r="E187" s="1" t="s">
        <v>4</v>
      </c>
      <c r="F187" s="2" t="s">
        <v>2930</v>
      </c>
      <c r="G187" s="2" t="s">
        <v>2934</v>
      </c>
      <c r="Q187" s="7"/>
      <c r="R187" s="7"/>
    </row>
    <row r="188" spans="1:18" s="6" customFormat="1" ht="30" customHeight="1" x14ac:dyDescent="0.4">
      <c r="A188" s="6">
        <v>185</v>
      </c>
      <c r="B188" s="5" t="s">
        <v>3678</v>
      </c>
      <c r="C188" s="2" t="s">
        <v>236</v>
      </c>
      <c r="D188" s="5" t="s">
        <v>237</v>
      </c>
      <c r="E188" s="1" t="s">
        <v>3044</v>
      </c>
      <c r="F188" s="2" t="s">
        <v>2930</v>
      </c>
      <c r="G188" s="2" t="s">
        <v>2934</v>
      </c>
      <c r="Q188" s="7"/>
      <c r="R188" s="7"/>
    </row>
    <row r="189" spans="1:18" s="6" customFormat="1" ht="30" customHeight="1" x14ac:dyDescent="0.4">
      <c r="A189" s="6">
        <v>186</v>
      </c>
      <c r="B189" s="5" t="s">
        <v>3678</v>
      </c>
      <c r="C189" s="2" t="s">
        <v>236</v>
      </c>
      <c r="D189" s="5" t="s">
        <v>237</v>
      </c>
      <c r="E189" s="1" t="s">
        <v>3041</v>
      </c>
      <c r="F189" s="2" t="s">
        <v>2930</v>
      </c>
      <c r="G189" s="2" t="s">
        <v>2934</v>
      </c>
      <c r="Q189" s="7"/>
      <c r="R189" s="7"/>
    </row>
    <row r="190" spans="1:18" s="6" customFormat="1" ht="30" customHeight="1" x14ac:dyDescent="0.4">
      <c r="A190" s="6">
        <v>187</v>
      </c>
      <c r="B190" s="5" t="s">
        <v>238</v>
      </c>
      <c r="C190" s="2" t="s">
        <v>239</v>
      </c>
      <c r="D190" s="5" t="s">
        <v>240</v>
      </c>
      <c r="E190" s="1" t="s">
        <v>3428</v>
      </c>
      <c r="F190" s="2" t="s">
        <v>2932</v>
      </c>
      <c r="G190" s="2" t="s">
        <v>2934</v>
      </c>
      <c r="Q190" s="7"/>
      <c r="R190" s="7"/>
    </row>
    <row r="191" spans="1:18" s="6" customFormat="1" ht="30" customHeight="1" x14ac:dyDescent="0.4">
      <c r="A191" s="6">
        <v>188</v>
      </c>
      <c r="B191" s="5" t="s">
        <v>238</v>
      </c>
      <c r="C191" s="2" t="s">
        <v>239</v>
      </c>
      <c r="D191" s="5" t="s">
        <v>240</v>
      </c>
      <c r="E191" s="1" t="s">
        <v>3429</v>
      </c>
      <c r="F191" s="2" t="s">
        <v>2932</v>
      </c>
      <c r="G191" s="2" t="s">
        <v>2934</v>
      </c>
      <c r="Q191" s="7"/>
      <c r="R191" s="7"/>
    </row>
    <row r="192" spans="1:18" s="6" customFormat="1" ht="30" customHeight="1" x14ac:dyDescent="0.4">
      <c r="A192" s="6">
        <v>189</v>
      </c>
      <c r="B192" s="5" t="s">
        <v>241</v>
      </c>
      <c r="C192" s="2">
        <v>4070601820</v>
      </c>
      <c r="D192" s="5" t="s">
        <v>243</v>
      </c>
      <c r="E192" s="1" t="s">
        <v>43</v>
      </c>
      <c r="F192" s="2" t="s">
        <v>2930</v>
      </c>
      <c r="G192" s="2" t="s">
        <v>2934</v>
      </c>
      <c r="Q192" s="7"/>
      <c r="R192" s="7"/>
    </row>
    <row r="193" spans="1:18" s="6" customFormat="1" ht="30" customHeight="1" x14ac:dyDescent="0.4">
      <c r="A193" s="6">
        <v>190</v>
      </c>
      <c r="B193" s="5" t="s">
        <v>241</v>
      </c>
      <c r="C193" s="2" t="s">
        <v>242</v>
      </c>
      <c r="D193" s="5" t="s">
        <v>243</v>
      </c>
      <c r="E193" s="1" t="s">
        <v>2941</v>
      </c>
      <c r="F193" s="2" t="s">
        <v>2930</v>
      </c>
      <c r="G193" s="2" t="s">
        <v>2934</v>
      </c>
      <c r="Q193" s="7"/>
      <c r="R193" s="7"/>
    </row>
    <row r="194" spans="1:18" s="6" customFormat="1" ht="30" customHeight="1" x14ac:dyDescent="0.4">
      <c r="A194" s="6">
        <v>191</v>
      </c>
      <c r="B194" s="5" t="s">
        <v>244</v>
      </c>
      <c r="C194" s="2" t="s">
        <v>245</v>
      </c>
      <c r="D194" s="5" t="s">
        <v>246</v>
      </c>
      <c r="E194" s="1" t="s">
        <v>39</v>
      </c>
      <c r="F194" s="2" t="s">
        <v>2930</v>
      </c>
      <c r="G194" s="2" t="s">
        <v>2934</v>
      </c>
      <c r="Q194" s="7"/>
      <c r="R194" s="7"/>
    </row>
    <row r="195" spans="1:18" s="6" customFormat="1" ht="30" customHeight="1" x14ac:dyDescent="0.4">
      <c r="A195" s="6">
        <v>192</v>
      </c>
      <c r="B195" s="5" t="s">
        <v>244</v>
      </c>
      <c r="C195" s="2" t="s">
        <v>245</v>
      </c>
      <c r="D195" s="5" t="s">
        <v>246</v>
      </c>
      <c r="E195" s="1" t="s">
        <v>2973</v>
      </c>
      <c r="F195" s="2" t="s">
        <v>2930</v>
      </c>
      <c r="G195" s="2" t="s">
        <v>2934</v>
      </c>
      <c r="Q195" s="7"/>
      <c r="R195" s="7"/>
    </row>
    <row r="196" spans="1:18" s="6" customFormat="1" ht="30" customHeight="1" x14ac:dyDescent="0.4">
      <c r="A196" s="6">
        <v>193</v>
      </c>
      <c r="B196" s="5" t="s">
        <v>244</v>
      </c>
      <c r="C196" s="2" t="s">
        <v>247</v>
      </c>
      <c r="D196" s="5" t="s">
        <v>248</v>
      </c>
      <c r="E196" s="1" t="s">
        <v>4</v>
      </c>
      <c r="F196" s="2" t="s">
        <v>2931</v>
      </c>
      <c r="G196" s="2" t="s">
        <v>2934</v>
      </c>
      <c r="Q196" s="7"/>
      <c r="R196" s="7"/>
    </row>
    <row r="197" spans="1:18" s="6" customFormat="1" ht="30" customHeight="1" x14ac:dyDescent="0.4">
      <c r="A197" s="6">
        <v>194</v>
      </c>
      <c r="B197" s="5" t="s">
        <v>244</v>
      </c>
      <c r="C197" s="2" t="s">
        <v>247</v>
      </c>
      <c r="D197" s="5" t="s">
        <v>248</v>
      </c>
      <c r="E197" s="1" t="s">
        <v>2970</v>
      </c>
      <c r="F197" s="2" t="s">
        <v>2931</v>
      </c>
      <c r="G197" s="2" t="s">
        <v>2934</v>
      </c>
      <c r="Q197" s="7"/>
      <c r="R197" s="7"/>
    </row>
    <row r="198" spans="1:18" s="6" customFormat="1" ht="30" customHeight="1" x14ac:dyDescent="0.4">
      <c r="A198" s="6">
        <v>195</v>
      </c>
      <c r="B198" s="5" t="s">
        <v>249</v>
      </c>
      <c r="C198" s="2" t="s">
        <v>250</v>
      </c>
      <c r="D198" s="5" t="s">
        <v>251</v>
      </c>
      <c r="E198" s="1" t="s">
        <v>43</v>
      </c>
      <c r="F198" s="2" t="s">
        <v>2932</v>
      </c>
      <c r="G198" s="2" t="s">
        <v>2934</v>
      </c>
      <c r="Q198" s="7"/>
      <c r="R198" s="7"/>
    </row>
    <row r="199" spans="1:18" s="6" customFormat="1" ht="30" customHeight="1" x14ac:dyDescent="0.4">
      <c r="A199" s="6">
        <v>196</v>
      </c>
      <c r="B199" s="5" t="s">
        <v>249</v>
      </c>
      <c r="C199" s="2" t="s">
        <v>250</v>
      </c>
      <c r="D199" s="5" t="s">
        <v>251</v>
      </c>
      <c r="E199" s="1" t="s">
        <v>3493</v>
      </c>
      <c r="F199" s="2" t="s">
        <v>2932</v>
      </c>
      <c r="G199" s="2" t="s">
        <v>2934</v>
      </c>
      <c r="Q199" s="7"/>
      <c r="R199" s="7"/>
    </row>
    <row r="200" spans="1:18" s="6" customFormat="1" ht="30" customHeight="1" x14ac:dyDescent="0.4">
      <c r="A200" s="6">
        <v>197</v>
      </c>
      <c r="B200" s="5" t="s">
        <v>252</v>
      </c>
      <c r="C200" s="2" t="s">
        <v>253</v>
      </c>
      <c r="D200" s="5" t="s">
        <v>254</v>
      </c>
      <c r="E200" s="1" t="s">
        <v>43</v>
      </c>
      <c r="F200" s="2" t="s">
        <v>2931</v>
      </c>
      <c r="G200" s="2" t="s">
        <v>2934</v>
      </c>
      <c r="Q200" s="7"/>
      <c r="R200" s="7"/>
    </row>
    <row r="201" spans="1:18" s="6" customFormat="1" ht="30" customHeight="1" x14ac:dyDescent="0.4">
      <c r="A201" s="6">
        <v>198</v>
      </c>
      <c r="B201" s="5" t="s">
        <v>252</v>
      </c>
      <c r="C201" s="2" t="s">
        <v>253</v>
      </c>
      <c r="D201" s="5" t="s">
        <v>254</v>
      </c>
      <c r="E201" s="1" t="s">
        <v>3054</v>
      </c>
      <c r="F201" s="2" t="s">
        <v>2931</v>
      </c>
      <c r="G201" s="2" t="s">
        <v>2934</v>
      </c>
      <c r="Q201" s="7"/>
      <c r="R201" s="7"/>
    </row>
    <row r="202" spans="1:18" s="6" customFormat="1" ht="30" customHeight="1" x14ac:dyDescent="0.4">
      <c r="A202" s="6">
        <v>199</v>
      </c>
      <c r="B202" s="5" t="s">
        <v>252</v>
      </c>
      <c r="C202" s="2" t="s">
        <v>255</v>
      </c>
      <c r="D202" s="5" t="s">
        <v>256</v>
      </c>
      <c r="E202" s="1" t="s">
        <v>43</v>
      </c>
      <c r="F202" s="2" t="s">
        <v>2931</v>
      </c>
      <c r="G202" s="2" t="s">
        <v>2934</v>
      </c>
      <c r="Q202" s="7"/>
      <c r="R202" s="7"/>
    </row>
    <row r="203" spans="1:18" s="6" customFormat="1" ht="30" customHeight="1" x14ac:dyDescent="0.4">
      <c r="A203" s="6">
        <v>200</v>
      </c>
      <c r="B203" s="5" t="s">
        <v>252</v>
      </c>
      <c r="C203" s="2" t="s">
        <v>255</v>
      </c>
      <c r="D203" s="5" t="s">
        <v>256</v>
      </c>
      <c r="E203" s="1" t="s">
        <v>3054</v>
      </c>
      <c r="F203" s="2" t="s">
        <v>2931</v>
      </c>
      <c r="G203" s="2" t="s">
        <v>2934</v>
      </c>
      <c r="Q203" s="7"/>
      <c r="R203" s="7"/>
    </row>
    <row r="204" spans="1:18" s="6" customFormat="1" ht="30" customHeight="1" x14ac:dyDescent="0.4">
      <c r="A204" s="6">
        <v>201</v>
      </c>
      <c r="B204" s="5" t="s">
        <v>257</v>
      </c>
      <c r="C204" s="2" t="s">
        <v>258</v>
      </c>
      <c r="D204" s="5" t="s">
        <v>259</v>
      </c>
      <c r="E204" s="1" t="s">
        <v>3209</v>
      </c>
      <c r="F204" s="2" t="s">
        <v>2931</v>
      </c>
      <c r="G204" s="2" t="s">
        <v>2934</v>
      </c>
      <c r="Q204" s="7"/>
      <c r="R204" s="7"/>
    </row>
    <row r="205" spans="1:18" s="6" customFormat="1" ht="30" customHeight="1" x14ac:dyDescent="0.4">
      <c r="A205" s="6">
        <v>202</v>
      </c>
      <c r="B205" s="5" t="s">
        <v>3208</v>
      </c>
      <c r="C205" s="2" t="s">
        <v>258</v>
      </c>
      <c r="D205" s="5" t="s">
        <v>259</v>
      </c>
      <c r="E205" s="1" t="s">
        <v>3210</v>
      </c>
      <c r="F205" s="2" t="s">
        <v>2931</v>
      </c>
      <c r="G205" s="2" t="s">
        <v>2934</v>
      </c>
      <c r="Q205" s="7"/>
      <c r="R205" s="7"/>
    </row>
    <row r="206" spans="1:18" s="6" customFormat="1" ht="30" customHeight="1" x14ac:dyDescent="0.4">
      <c r="A206" s="6">
        <v>203</v>
      </c>
      <c r="B206" s="5" t="s">
        <v>260</v>
      </c>
      <c r="C206" s="2">
        <v>4070200649</v>
      </c>
      <c r="D206" s="5" t="s">
        <v>2779</v>
      </c>
      <c r="E206" s="1" t="s">
        <v>39</v>
      </c>
      <c r="F206" s="2" t="s">
        <v>2931</v>
      </c>
      <c r="G206" s="2" t="s">
        <v>2934</v>
      </c>
      <c r="Q206" s="7"/>
      <c r="R206" s="7"/>
    </row>
    <row r="207" spans="1:18" s="6" customFormat="1" ht="30" customHeight="1" x14ac:dyDescent="0.4">
      <c r="A207" s="6">
        <v>204</v>
      </c>
      <c r="B207" s="5" t="s">
        <v>260</v>
      </c>
      <c r="C207" s="2" t="s">
        <v>261</v>
      </c>
      <c r="D207" s="5" t="s">
        <v>262</v>
      </c>
      <c r="E207" s="1" t="s">
        <v>4</v>
      </c>
      <c r="F207" s="2" t="s">
        <v>2931</v>
      </c>
      <c r="G207" s="2" t="s">
        <v>2934</v>
      </c>
      <c r="Q207" s="7"/>
      <c r="R207" s="7"/>
    </row>
    <row r="208" spans="1:18" s="6" customFormat="1" ht="30" customHeight="1" x14ac:dyDescent="0.4">
      <c r="A208" s="6">
        <v>205</v>
      </c>
      <c r="B208" s="5" t="s">
        <v>263</v>
      </c>
      <c r="C208" s="2">
        <v>4070505922</v>
      </c>
      <c r="D208" s="5" t="s">
        <v>264</v>
      </c>
      <c r="E208" s="1" t="s">
        <v>39</v>
      </c>
      <c r="F208" s="2" t="s">
        <v>2933</v>
      </c>
      <c r="G208" s="2" t="s">
        <v>2934</v>
      </c>
      <c r="Q208" s="7"/>
      <c r="R208" s="7"/>
    </row>
    <row r="209" spans="1:18" s="6" customFormat="1" ht="30" customHeight="1" x14ac:dyDescent="0.4">
      <c r="A209" s="6">
        <v>206</v>
      </c>
      <c r="B209" s="5" t="s">
        <v>265</v>
      </c>
      <c r="C209" s="2" t="s">
        <v>266</v>
      </c>
      <c r="D209" s="5" t="s">
        <v>267</v>
      </c>
      <c r="E209" s="1" t="s">
        <v>3727</v>
      </c>
      <c r="F209" s="2" t="s">
        <v>2930</v>
      </c>
      <c r="G209" s="2" t="s">
        <v>2934</v>
      </c>
      <c r="Q209" s="7"/>
      <c r="R209" s="7"/>
    </row>
    <row r="210" spans="1:18" s="6" customFormat="1" ht="30" customHeight="1" x14ac:dyDescent="0.4">
      <c r="A210" s="6">
        <v>207</v>
      </c>
      <c r="B210" s="5" t="s">
        <v>265</v>
      </c>
      <c r="C210" s="2" t="s">
        <v>266</v>
      </c>
      <c r="D210" s="5" t="s">
        <v>267</v>
      </c>
      <c r="E210" s="1" t="s">
        <v>3386</v>
      </c>
      <c r="F210" s="2" t="s">
        <v>2930</v>
      </c>
      <c r="G210" s="2" t="s">
        <v>2934</v>
      </c>
      <c r="Q210" s="7"/>
      <c r="R210" s="7"/>
    </row>
    <row r="211" spans="1:18" s="6" customFormat="1" ht="30" customHeight="1" x14ac:dyDescent="0.4">
      <c r="A211" s="6">
        <v>208</v>
      </c>
      <c r="B211" s="5" t="s">
        <v>265</v>
      </c>
      <c r="C211" s="2" t="s">
        <v>266</v>
      </c>
      <c r="D211" s="5" t="s">
        <v>267</v>
      </c>
      <c r="E211" s="1" t="s">
        <v>3019</v>
      </c>
      <c r="F211" s="2" t="s">
        <v>2930</v>
      </c>
      <c r="G211" s="2" t="s">
        <v>2934</v>
      </c>
      <c r="Q211" s="7"/>
      <c r="R211" s="7"/>
    </row>
    <row r="212" spans="1:18" s="6" customFormat="1" ht="30" customHeight="1" x14ac:dyDescent="0.4">
      <c r="A212" s="6">
        <v>209</v>
      </c>
      <c r="B212" s="5" t="s">
        <v>265</v>
      </c>
      <c r="C212" s="2" t="s">
        <v>268</v>
      </c>
      <c r="D212" s="5" t="s">
        <v>269</v>
      </c>
      <c r="E212" s="1" t="s">
        <v>4</v>
      </c>
      <c r="F212" s="2" t="s">
        <v>2930</v>
      </c>
      <c r="G212" s="2" t="s">
        <v>2934</v>
      </c>
      <c r="Q212" s="7"/>
      <c r="R212" s="7"/>
    </row>
    <row r="213" spans="1:18" s="6" customFormat="1" ht="30" customHeight="1" x14ac:dyDescent="0.4">
      <c r="A213" s="6">
        <v>210</v>
      </c>
      <c r="B213" s="5" t="s">
        <v>265</v>
      </c>
      <c r="C213" s="2" t="s">
        <v>268</v>
      </c>
      <c r="D213" s="5" t="s">
        <v>269</v>
      </c>
      <c r="E213" s="1" t="s">
        <v>3143</v>
      </c>
      <c r="F213" s="2" t="s">
        <v>2930</v>
      </c>
      <c r="G213" s="2" t="s">
        <v>2934</v>
      </c>
      <c r="Q213" s="7"/>
      <c r="R213" s="7"/>
    </row>
    <row r="214" spans="1:18" s="6" customFormat="1" ht="30" customHeight="1" x14ac:dyDescent="0.4">
      <c r="A214" s="6">
        <v>211</v>
      </c>
      <c r="B214" s="5" t="s">
        <v>265</v>
      </c>
      <c r="C214" s="2" t="s">
        <v>270</v>
      </c>
      <c r="D214" s="5" t="s">
        <v>271</v>
      </c>
      <c r="E214" s="1" t="s">
        <v>3385</v>
      </c>
      <c r="F214" s="2" t="s">
        <v>2931</v>
      </c>
      <c r="G214" s="2" t="s">
        <v>2934</v>
      </c>
      <c r="Q214" s="7"/>
      <c r="R214" s="7"/>
    </row>
    <row r="215" spans="1:18" s="6" customFormat="1" ht="30" customHeight="1" x14ac:dyDescent="0.4">
      <c r="A215" s="6">
        <v>212</v>
      </c>
      <c r="B215" s="5" t="s">
        <v>265</v>
      </c>
      <c r="C215" s="2" t="s">
        <v>270</v>
      </c>
      <c r="D215" s="5" t="s">
        <v>271</v>
      </c>
      <c r="E215" s="1" t="s">
        <v>3020</v>
      </c>
      <c r="F215" s="2" t="s">
        <v>2931</v>
      </c>
      <c r="G215" s="2" t="s">
        <v>2934</v>
      </c>
      <c r="Q215" s="7"/>
      <c r="R215" s="7"/>
    </row>
    <row r="216" spans="1:18" s="6" customFormat="1" ht="30" customHeight="1" x14ac:dyDescent="0.4">
      <c r="A216" s="6">
        <v>213</v>
      </c>
      <c r="B216" s="5" t="s">
        <v>265</v>
      </c>
      <c r="C216" s="2" t="s">
        <v>270</v>
      </c>
      <c r="D216" s="5" t="s">
        <v>271</v>
      </c>
      <c r="E216" s="1" t="s">
        <v>2982</v>
      </c>
      <c r="F216" s="2" t="s">
        <v>2931</v>
      </c>
      <c r="G216" s="2" t="s">
        <v>2934</v>
      </c>
      <c r="Q216" s="7"/>
      <c r="R216" s="7"/>
    </row>
    <row r="217" spans="1:18" s="6" customFormat="1" ht="30" customHeight="1" x14ac:dyDescent="0.4">
      <c r="A217" s="6">
        <v>214</v>
      </c>
      <c r="B217" s="5" t="s">
        <v>265</v>
      </c>
      <c r="C217" s="2" t="s">
        <v>270</v>
      </c>
      <c r="D217" s="5" t="s">
        <v>271</v>
      </c>
      <c r="E217" s="1" t="s">
        <v>2983</v>
      </c>
      <c r="F217" s="2" t="s">
        <v>2931</v>
      </c>
      <c r="G217" s="2" t="s">
        <v>2934</v>
      </c>
      <c r="Q217" s="7"/>
      <c r="R217" s="7"/>
    </row>
    <row r="218" spans="1:18" s="6" customFormat="1" ht="30" customHeight="1" x14ac:dyDescent="0.4">
      <c r="A218" s="6">
        <v>215</v>
      </c>
      <c r="B218" s="5" t="s">
        <v>272</v>
      </c>
      <c r="C218" s="2">
        <v>4017719529</v>
      </c>
      <c r="D218" s="5" t="s">
        <v>272</v>
      </c>
      <c r="E218" s="1" t="s">
        <v>3118</v>
      </c>
      <c r="F218" s="2" t="s">
        <v>2933</v>
      </c>
      <c r="G218" s="2" t="s">
        <v>2934</v>
      </c>
      <c r="Q218" s="7"/>
      <c r="R218" s="7"/>
    </row>
    <row r="219" spans="1:18" s="6" customFormat="1" ht="30" customHeight="1" x14ac:dyDescent="0.4">
      <c r="A219" s="6">
        <v>216</v>
      </c>
      <c r="B219" s="5" t="s">
        <v>272</v>
      </c>
      <c r="C219" s="2" t="s">
        <v>273</v>
      </c>
      <c r="D219" s="5" t="s">
        <v>272</v>
      </c>
      <c r="E219" s="1" t="s">
        <v>3384</v>
      </c>
      <c r="F219" s="2" t="s">
        <v>2933</v>
      </c>
      <c r="G219" s="2" t="s">
        <v>2934</v>
      </c>
      <c r="Q219" s="7"/>
      <c r="R219" s="7"/>
    </row>
    <row r="220" spans="1:18" s="6" customFormat="1" ht="30" customHeight="1" x14ac:dyDescent="0.4">
      <c r="A220" s="6">
        <v>217</v>
      </c>
      <c r="B220" s="5" t="s">
        <v>272</v>
      </c>
      <c r="C220" s="2">
        <v>4070401932</v>
      </c>
      <c r="D220" s="5" t="s">
        <v>275</v>
      </c>
      <c r="E220" s="1" t="s">
        <v>3113</v>
      </c>
      <c r="F220" s="2" t="s">
        <v>2933</v>
      </c>
      <c r="G220" s="2" t="s">
        <v>2934</v>
      </c>
      <c r="Q220" s="7"/>
      <c r="R220" s="7"/>
    </row>
    <row r="221" spans="1:18" s="6" customFormat="1" ht="30" customHeight="1" x14ac:dyDescent="0.4">
      <c r="A221" s="6">
        <v>218</v>
      </c>
      <c r="B221" s="5" t="s">
        <v>272</v>
      </c>
      <c r="C221" s="2" t="s">
        <v>274</v>
      </c>
      <c r="D221" s="5" t="s">
        <v>275</v>
      </c>
      <c r="E221" s="1" t="s">
        <v>3385</v>
      </c>
      <c r="F221" s="2" t="s">
        <v>2933</v>
      </c>
      <c r="G221" s="2" t="s">
        <v>2934</v>
      </c>
      <c r="Q221" s="7"/>
      <c r="R221" s="7"/>
    </row>
    <row r="222" spans="1:18" s="6" customFormat="1" ht="30" customHeight="1" x14ac:dyDescent="0.4">
      <c r="A222" s="6">
        <v>219</v>
      </c>
      <c r="B222" s="5" t="s">
        <v>276</v>
      </c>
      <c r="C222" s="2" t="s">
        <v>277</v>
      </c>
      <c r="D222" s="5" t="s">
        <v>278</v>
      </c>
      <c r="E222" s="1" t="s">
        <v>3727</v>
      </c>
      <c r="F222" s="2" t="s">
        <v>2930</v>
      </c>
      <c r="G222" s="2" t="s">
        <v>2934</v>
      </c>
      <c r="Q222" s="7"/>
      <c r="R222" s="7"/>
    </row>
    <row r="223" spans="1:18" s="6" customFormat="1" ht="30" customHeight="1" x14ac:dyDescent="0.4">
      <c r="A223" s="6">
        <v>220</v>
      </c>
      <c r="B223" s="5" t="s">
        <v>276</v>
      </c>
      <c r="C223" s="2" t="s">
        <v>277</v>
      </c>
      <c r="D223" s="5" t="s">
        <v>278</v>
      </c>
      <c r="E223" s="1" t="s">
        <v>3386</v>
      </c>
      <c r="F223" s="2" t="s">
        <v>2930</v>
      </c>
      <c r="G223" s="2" t="s">
        <v>2934</v>
      </c>
      <c r="Q223" s="7"/>
      <c r="R223" s="7"/>
    </row>
    <row r="224" spans="1:18" s="6" customFormat="1" ht="30" customHeight="1" x14ac:dyDescent="0.4">
      <c r="A224" s="6">
        <v>221</v>
      </c>
      <c r="B224" s="5" t="s">
        <v>276</v>
      </c>
      <c r="C224" s="2" t="s">
        <v>277</v>
      </c>
      <c r="D224" s="5" t="s">
        <v>278</v>
      </c>
      <c r="E224" s="1" t="s">
        <v>2992</v>
      </c>
      <c r="F224" s="2" t="s">
        <v>2930</v>
      </c>
      <c r="G224" s="2" t="s">
        <v>2934</v>
      </c>
      <c r="Q224" s="7"/>
      <c r="R224" s="7"/>
    </row>
    <row r="225" spans="1:18" s="6" customFormat="1" ht="30" customHeight="1" x14ac:dyDescent="0.4">
      <c r="A225" s="6">
        <v>222</v>
      </c>
      <c r="B225" s="5" t="s">
        <v>276</v>
      </c>
      <c r="C225" s="2" t="s">
        <v>279</v>
      </c>
      <c r="D225" s="5" t="s">
        <v>280</v>
      </c>
      <c r="E225" s="1" t="s">
        <v>4</v>
      </c>
      <c r="F225" s="2" t="s">
        <v>2930</v>
      </c>
      <c r="G225" s="2" t="s">
        <v>2934</v>
      </c>
      <c r="Q225" s="7"/>
      <c r="R225" s="7"/>
    </row>
    <row r="226" spans="1:18" s="6" customFormat="1" ht="30" customHeight="1" x14ac:dyDescent="0.4">
      <c r="A226" s="6">
        <v>223</v>
      </c>
      <c r="B226" s="5" t="s">
        <v>276</v>
      </c>
      <c r="C226" s="2" t="s">
        <v>279</v>
      </c>
      <c r="D226" s="5" t="s">
        <v>280</v>
      </c>
      <c r="E226" s="1" t="s">
        <v>2993</v>
      </c>
      <c r="F226" s="2" t="s">
        <v>2930</v>
      </c>
      <c r="G226" s="2" t="s">
        <v>2934</v>
      </c>
      <c r="Q226" s="7"/>
      <c r="R226" s="7"/>
    </row>
    <row r="227" spans="1:18" s="6" customFormat="1" ht="30" customHeight="1" x14ac:dyDescent="0.4">
      <c r="A227" s="6">
        <v>224</v>
      </c>
      <c r="B227" s="5" t="s">
        <v>276</v>
      </c>
      <c r="C227" s="2" t="s">
        <v>279</v>
      </c>
      <c r="D227" s="5" t="s">
        <v>280</v>
      </c>
      <c r="E227" s="1" t="s">
        <v>2994</v>
      </c>
      <c r="F227" s="2" t="s">
        <v>2930</v>
      </c>
      <c r="G227" s="2" t="s">
        <v>2934</v>
      </c>
      <c r="Q227" s="7"/>
      <c r="R227" s="7"/>
    </row>
    <row r="228" spans="1:18" s="6" customFormat="1" ht="30" customHeight="1" x14ac:dyDescent="0.4">
      <c r="A228" s="6">
        <v>225</v>
      </c>
      <c r="B228" s="5" t="s">
        <v>276</v>
      </c>
      <c r="C228" s="2" t="s">
        <v>281</v>
      </c>
      <c r="D228" s="5" t="s">
        <v>282</v>
      </c>
      <c r="E228" s="1" t="s">
        <v>39</v>
      </c>
      <c r="F228" s="2" t="s">
        <v>2930</v>
      </c>
      <c r="G228" s="2" t="s">
        <v>2934</v>
      </c>
      <c r="Q228" s="7"/>
      <c r="R228" s="7"/>
    </row>
    <row r="229" spans="1:18" s="6" customFormat="1" ht="30" customHeight="1" x14ac:dyDescent="0.4">
      <c r="A229" s="6">
        <v>226</v>
      </c>
      <c r="B229" s="5" t="s">
        <v>276</v>
      </c>
      <c r="C229" s="2" t="s">
        <v>281</v>
      </c>
      <c r="D229" s="5" t="s">
        <v>282</v>
      </c>
      <c r="E229" s="1" t="s">
        <v>2995</v>
      </c>
      <c r="F229" s="2" t="s">
        <v>2930</v>
      </c>
      <c r="G229" s="2" t="s">
        <v>2934</v>
      </c>
      <c r="Q229" s="7"/>
      <c r="R229" s="7"/>
    </row>
    <row r="230" spans="1:18" s="6" customFormat="1" ht="30" customHeight="1" x14ac:dyDescent="0.4">
      <c r="A230" s="6">
        <v>227</v>
      </c>
      <c r="B230" s="5" t="s">
        <v>276</v>
      </c>
      <c r="C230" s="2" t="s">
        <v>281</v>
      </c>
      <c r="D230" s="5" t="s">
        <v>282</v>
      </c>
      <c r="E230" s="1" t="s">
        <v>2996</v>
      </c>
      <c r="F230" s="2" t="s">
        <v>2930</v>
      </c>
      <c r="G230" s="2" t="s">
        <v>2934</v>
      </c>
      <c r="Q230" s="7"/>
      <c r="R230" s="7"/>
    </row>
    <row r="231" spans="1:18" s="6" customFormat="1" ht="30" customHeight="1" x14ac:dyDescent="0.4">
      <c r="A231" s="6">
        <v>228</v>
      </c>
      <c r="B231" s="5" t="s">
        <v>276</v>
      </c>
      <c r="C231" s="2" t="s">
        <v>283</v>
      </c>
      <c r="D231" s="5" t="s">
        <v>284</v>
      </c>
      <c r="E231" s="1" t="s">
        <v>19</v>
      </c>
      <c r="F231" s="2" t="s">
        <v>2930</v>
      </c>
      <c r="G231" s="2" t="s">
        <v>2934</v>
      </c>
      <c r="Q231" s="7"/>
      <c r="R231" s="7"/>
    </row>
    <row r="232" spans="1:18" s="6" customFormat="1" ht="30" customHeight="1" x14ac:dyDescent="0.4">
      <c r="A232" s="6">
        <v>229</v>
      </c>
      <c r="B232" s="5" t="s">
        <v>276</v>
      </c>
      <c r="C232" s="2" t="s">
        <v>285</v>
      </c>
      <c r="D232" s="5" t="s">
        <v>286</v>
      </c>
      <c r="E232" s="1" t="s">
        <v>3385</v>
      </c>
      <c r="F232" s="2" t="s">
        <v>2930</v>
      </c>
      <c r="G232" s="2" t="s">
        <v>2934</v>
      </c>
      <c r="Q232" s="7"/>
      <c r="R232" s="7"/>
    </row>
    <row r="233" spans="1:18" s="6" customFormat="1" ht="30" customHeight="1" x14ac:dyDescent="0.4">
      <c r="A233" s="6">
        <v>230</v>
      </c>
      <c r="B233" s="5" t="s">
        <v>276</v>
      </c>
      <c r="C233" s="2" t="s">
        <v>285</v>
      </c>
      <c r="D233" s="5" t="s">
        <v>286</v>
      </c>
      <c r="E233" s="1" t="s">
        <v>2997</v>
      </c>
      <c r="F233" s="2" t="s">
        <v>2930</v>
      </c>
      <c r="G233" s="2" t="s">
        <v>2934</v>
      </c>
      <c r="Q233" s="7"/>
      <c r="R233" s="7"/>
    </row>
    <row r="234" spans="1:18" s="6" customFormat="1" ht="30" customHeight="1" x14ac:dyDescent="0.4">
      <c r="A234" s="6">
        <v>231</v>
      </c>
      <c r="B234" s="5" t="s">
        <v>287</v>
      </c>
      <c r="C234" s="2" t="s">
        <v>288</v>
      </c>
      <c r="D234" s="5" t="s">
        <v>289</v>
      </c>
      <c r="E234" s="1" t="s">
        <v>43</v>
      </c>
      <c r="F234" s="2" t="s">
        <v>2932</v>
      </c>
      <c r="G234" s="2" t="s">
        <v>2934</v>
      </c>
      <c r="Q234" s="7"/>
      <c r="R234" s="7"/>
    </row>
    <row r="235" spans="1:18" s="6" customFormat="1" ht="30" customHeight="1" x14ac:dyDescent="0.4">
      <c r="A235" s="6">
        <v>232</v>
      </c>
      <c r="B235" s="5" t="s">
        <v>290</v>
      </c>
      <c r="C235" s="2" t="s">
        <v>291</v>
      </c>
      <c r="D235" s="5" t="s">
        <v>292</v>
      </c>
      <c r="E235" s="1" t="s">
        <v>39</v>
      </c>
      <c r="F235" s="2" t="s">
        <v>2931</v>
      </c>
      <c r="G235" s="2" t="s">
        <v>2934</v>
      </c>
      <c r="Q235" s="7"/>
      <c r="R235" s="7"/>
    </row>
    <row r="236" spans="1:18" s="6" customFormat="1" ht="30" customHeight="1" x14ac:dyDescent="0.4">
      <c r="A236" s="6">
        <v>233</v>
      </c>
      <c r="B236" s="5" t="s">
        <v>290</v>
      </c>
      <c r="C236" s="2" t="s">
        <v>291</v>
      </c>
      <c r="D236" s="5" t="s">
        <v>292</v>
      </c>
      <c r="E236" s="1" t="s">
        <v>3057</v>
      </c>
      <c r="F236" s="2" t="s">
        <v>2931</v>
      </c>
      <c r="G236" s="2" t="s">
        <v>3207</v>
      </c>
      <c r="Q236" s="7"/>
      <c r="R236" s="7"/>
    </row>
    <row r="237" spans="1:18" s="6" customFormat="1" ht="30" customHeight="1" x14ac:dyDescent="0.4">
      <c r="A237" s="6">
        <v>234</v>
      </c>
      <c r="B237" s="5" t="s">
        <v>3292</v>
      </c>
      <c r="C237" s="2" t="s">
        <v>294</v>
      </c>
      <c r="D237" s="5" t="s">
        <v>295</v>
      </c>
      <c r="E237" s="1" t="s">
        <v>3293</v>
      </c>
      <c r="F237" s="2" t="s">
        <v>2931</v>
      </c>
      <c r="G237" s="2" t="s">
        <v>3279</v>
      </c>
      <c r="Q237" s="7"/>
      <c r="R237" s="7"/>
    </row>
    <row r="238" spans="1:18" s="6" customFormat="1" ht="30" customHeight="1" x14ac:dyDescent="0.4">
      <c r="A238" s="6">
        <v>235</v>
      </c>
      <c r="B238" s="5" t="s">
        <v>293</v>
      </c>
      <c r="C238" s="2">
        <v>4090100191</v>
      </c>
      <c r="D238" s="5" t="s">
        <v>295</v>
      </c>
      <c r="E238" s="1" t="s">
        <v>3294</v>
      </c>
      <c r="F238" s="2" t="s">
        <v>2931</v>
      </c>
      <c r="G238" s="2" t="s">
        <v>3279</v>
      </c>
      <c r="Q238" s="7"/>
      <c r="R238" s="7"/>
    </row>
    <row r="239" spans="1:18" s="6" customFormat="1" ht="30" customHeight="1" x14ac:dyDescent="0.4">
      <c r="A239" s="6">
        <v>236</v>
      </c>
      <c r="B239" s="5" t="s">
        <v>296</v>
      </c>
      <c r="C239" s="2" t="s">
        <v>297</v>
      </c>
      <c r="D239" s="5" t="s">
        <v>298</v>
      </c>
      <c r="E239" s="1" t="s">
        <v>3008</v>
      </c>
      <c r="F239" s="2" t="s">
        <v>2930</v>
      </c>
      <c r="G239" s="2" t="s">
        <v>2934</v>
      </c>
      <c r="Q239" s="7"/>
      <c r="R239" s="7"/>
    </row>
    <row r="240" spans="1:18" s="6" customFormat="1" ht="30" customHeight="1" x14ac:dyDescent="0.4">
      <c r="A240" s="6">
        <v>237</v>
      </c>
      <c r="B240" s="5" t="s">
        <v>296</v>
      </c>
      <c r="C240" s="2" t="s">
        <v>299</v>
      </c>
      <c r="D240" s="5" t="s">
        <v>300</v>
      </c>
      <c r="E240" s="1" t="s">
        <v>3008</v>
      </c>
      <c r="F240" s="2" t="s">
        <v>2930</v>
      </c>
      <c r="G240" s="2" t="s">
        <v>2934</v>
      </c>
      <c r="Q240" s="7"/>
      <c r="R240" s="7"/>
    </row>
    <row r="241" spans="1:18" s="6" customFormat="1" ht="30" customHeight="1" x14ac:dyDescent="0.4">
      <c r="A241" s="6">
        <v>238</v>
      </c>
      <c r="B241" s="5" t="s">
        <v>301</v>
      </c>
      <c r="C241" s="2" t="s">
        <v>302</v>
      </c>
      <c r="D241" s="5" t="s">
        <v>303</v>
      </c>
      <c r="E241" s="1" t="s">
        <v>39</v>
      </c>
      <c r="F241" s="2" t="s">
        <v>2931</v>
      </c>
      <c r="G241" s="2" t="s">
        <v>3207</v>
      </c>
      <c r="Q241" s="7"/>
      <c r="R241" s="7"/>
    </row>
    <row r="242" spans="1:18" s="6" customFormat="1" ht="30" customHeight="1" x14ac:dyDescent="0.4">
      <c r="A242" s="6">
        <v>239</v>
      </c>
      <c r="B242" s="5" t="s">
        <v>304</v>
      </c>
      <c r="C242" s="2" t="s">
        <v>305</v>
      </c>
      <c r="D242" s="5" t="s">
        <v>304</v>
      </c>
      <c r="E242" s="1" t="s">
        <v>39</v>
      </c>
      <c r="F242" s="2" t="s">
        <v>2931</v>
      </c>
      <c r="G242" s="2" t="s">
        <v>2934</v>
      </c>
      <c r="Q242" s="7"/>
      <c r="R242" s="7"/>
    </row>
    <row r="243" spans="1:18" s="6" customFormat="1" ht="30" customHeight="1" x14ac:dyDescent="0.4">
      <c r="A243" s="6">
        <v>240</v>
      </c>
      <c r="B243" s="5" t="s">
        <v>304</v>
      </c>
      <c r="C243" s="2" t="s">
        <v>305</v>
      </c>
      <c r="D243" s="5" t="s">
        <v>304</v>
      </c>
      <c r="E243" s="1" t="s">
        <v>2986</v>
      </c>
      <c r="F243" s="2" t="s">
        <v>2931</v>
      </c>
      <c r="G243" s="2" t="s">
        <v>2934</v>
      </c>
      <c r="Q243" s="7"/>
      <c r="R243" s="7"/>
    </row>
    <row r="244" spans="1:18" s="6" customFormat="1" ht="30" customHeight="1" x14ac:dyDescent="0.4">
      <c r="A244" s="6">
        <v>241</v>
      </c>
      <c r="B244" s="5" t="s">
        <v>306</v>
      </c>
      <c r="C244" s="2" t="s">
        <v>307</v>
      </c>
      <c r="D244" s="5" t="s">
        <v>308</v>
      </c>
      <c r="E244" s="1" t="s">
        <v>39</v>
      </c>
      <c r="F244" s="2" t="s">
        <v>2932</v>
      </c>
      <c r="G244" s="2" t="s">
        <v>2934</v>
      </c>
      <c r="Q244" s="7"/>
      <c r="R244" s="7"/>
    </row>
    <row r="245" spans="1:18" s="6" customFormat="1" ht="30" customHeight="1" x14ac:dyDescent="0.4">
      <c r="A245" s="6">
        <v>242</v>
      </c>
      <c r="B245" s="5" t="s">
        <v>309</v>
      </c>
      <c r="C245" s="2" t="s">
        <v>310</v>
      </c>
      <c r="D245" s="5" t="s">
        <v>311</v>
      </c>
      <c r="E245" s="1" t="s">
        <v>4</v>
      </c>
      <c r="F245" s="2" t="s">
        <v>2931</v>
      </c>
      <c r="G245" s="2" t="s">
        <v>2934</v>
      </c>
      <c r="Q245" s="7"/>
      <c r="R245" s="7"/>
    </row>
    <row r="246" spans="1:18" s="6" customFormat="1" ht="30" customHeight="1" x14ac:dyDescent="0.4">
      <c r="A246" s="6">
        <v>243</v>
      </c>
      <c r="B246" s="5" t="s">
        <v>312</v>
      </c>
      <c r="C246" s="2" t="s">
        <v>313</v>
      </c>
      <c r="D246" s="5" t="s">
        <v>314</v>
      </c>
      <c r="E246" s="1" t="s">
        <v>3168</v>
      </c>
      <c r="F246" s="2" t="s">
        <v>2933</v>
      </c>
      <c r="G246" s="2" t="s">
        <v>2934</v>
      </c>
      <c r="Q246" s="7"/>
      <c r="R246" s="7"/>
    </row>
    <row r="247" spans="1:18" s="6" customFormat="1" ht="30" customHeight="1" x14ac:dyDescent="0.4">
      <c r="A247" s="6">
        <v>244</v>
      </c>
      <c r="B247" s="5" t="s">
        <v>312</v>
      </c>
      <c r="C247" s="2">
        <v>4016619332</v>
      </c>
      <c r="D247" s="5" t="s">
        <v>314</v>
      </c>
      <c r="E247" s="1" t="s">
        <v>3156</v>
      </c>
      <c r="F247" s="2" t="s">
        <v>2933</v>
      </c>
      <c r="G247" s="2" t="s">
        <v>2934</v>
      </c>
      <c r="Q247" s="7"/>
      <c r="R247" s="7"/>
    </row>
    <row r="248" spans="1:18" s="6" customFormat="1" ht="30" customHeight="1" x14ac:dyDescent="0.4">
      <c r="A248" s="6">
        <v>245</v>
      </c>
      <c r="B248" s="5" t="s">
        <v>315</v>
      </c>
      <c r="C248" s="2" t="s">
        <v>316</v>
      </c>
      <c r="D248" s="5" t="s">
        <v>317</v>
      </c>
      <c r="E248" s="1" t="s">
        <v>3384</v>
      </c>
      <c r="F248" s="2" t="s">
        <v>2932</v>
      </c>
      <c r="G248" s="2" t="s">
        <v>2934</v>
      </c>
      <c r="Q248" s="7"/>
      <c r="R248" s="7"/>
    </row>
    <row r="249" spans="1:18" s="6" customFormat="1" ht="30" customHeight="1" x14ac:dyDescent="0.4">
      <c r="A249" s="6">
        <v>246</v>
      </c>
      <c r="B249" s="5" t="s">
        <v>318</v>
      </c>
      <c r="C249" s="2" t="s">
        <v>319</v>
      </c>
      <c r="D249" s="5" t="s">
        <v>320</v>
      </c>
      <c r="E249" s="1" t="s">
        <v>3727</v>
      </c>
      <c r="F249" s="2" t="s">
        <v>2930</v>
      </c>
      <c r="G249" s="2" t="s">
        <v>2934</v>
      </c>
      <c r="Q249" s="7"/>
      <c r="R249" s="7"/>
    </row>
    <row r="250" spans="1:18" s="6" customFormat="1" ht="30" customHeight="1" x14ac:dyDescent="0.4">
      <c r="A250" s="6">
        <v>247</v>
      </c>
      <c r="B250" s="5" t="s">
        <v>318</v>
      </c>
      <c r="C250" s="2" t="s">
        <v>319</v>
      </c>
      <c r="D250" s="5" t="s">
        <v>320</v>
      </c>
      <c r="E250" s="1" t="s">
        <v>3103</v>
      </c>
      <c r="F250" s="2" t="s">
        <v>2930</v>
      </c>
      <c r="G250" s="2" t="s">
        <v>2934</v>
      </c>
      <c r="Q250" s="7"/>
      <c r="R250" s="7"/>
    </row>
    <row r="251" spans="1:18" s="6" customFormat="1" ht="30" customHeight="1" x14ac:dyDescent="0.4">
      <c r="A251" s="6">
        <v>248</v>
      </c>
      <c r="B251" s="5" t="s">
        <v>318</v>
      </c>
      <c r="C251" s="2" t="s">
        <v>319</v>
      </c>
      <c r="D251" s="5" t="s">
        <v>320</v>
      </c>
      <c r="E251" s="1" t="s">
        <v>3386</v>
      </c>
      <c r="F251" s="2" t="s">
        <v>2930</v>
      </c>
      <c r="G251" s="2" t="s">
        <v>2934</v>
      </c>
      <c r="Q251" s="7"/>
      <c r="R251" s="7"/>
    </row>
    <row r="252" spans="1:18" s="6" customFormat="1" ht="30" customHeight="1" x14ac:dyDescent="0.4">
      <c r="A252" s="6">
        <v>249</v>
      </c>
      <c r="B252" s="5" t="s">
        <v>318</v>
      </c>
      <c r="C252" s="2" t="s">
        <v>321</v>
      </c>
      <c r="D252" s="5" t="s">
        <v>322</v>
      </c>
      <c r="E252" s="1" t="s">
        <v>19</v>
      </c>
      <c r="F252" s="2" t="s">
        <v>2930</v>
      </c>
      <c r="G252" s="2" t="s">
        <v>2934</v>
      </c>
      <c r="Q252" s="7"/>
      <c r="R252" s="7"/>
    </row>
    <row r="253" spans="1:18" s="6" customFormat="1" ht="30" customHeight="1" x14ac:dyDescent="0.4">
      <c r="A253" s="6">
        <v>250</v>
      </c>
      <c r="B253" s="5" t="s">
        <v>318</v>
      </c>
      <c r="C253" s="2" t="s">
        <v>323</v>
      </c>
      <c r="D253" s="5" t="s">
        <v>322</v>
      </c>
      <c r="E253" s="1" t="s">
        <v>3103</v>
      </c>
      <c r="F253" s="2" t="s">
        <v>2930</v>
      </c>
      <c r="G253" s="2" t="s">
        <v>2934</v>
      </c>
      <c r="Q253" s="7"/>
      <c r="R253" s="7"/>
    </row>
    <row r="254" spans="1:18" s="6" customFormat="1" ht="30" customHeight="1" x14ac:dyDescent="0.4">
      <c r="A254" s="6">
        <v>251</v>
      </c>
      <c r="B254" s="5" t="s">
        <v>318</v>
      </c>
      <c r="C254" s="2" t="s">
        <v>323</v>
      </c>
      <c r="D254" s="5" t="s">
        <v>322</v>
      </c>
      <c r="E254" s="1" t="s">
        <v>3386</v>
      </c>
      <c r="F254" s="2" t="s">
        <v>2930</v>
      </c>
      <c r="G254" s="2" t="s">
        <v>2934</v>
      </c>
      <c r="Q254" s="7"/>
      <c r="R254" s="7"/>
    </row>
    <row r="255" spans="1:18" s="6" customFormat="1" ht="30" customHeight="1" x14ac:dyDescent="0.4">
      <c r="A255" s="6">
        <v>252</v>
      </c>
      <c r="B255" s="5" t="s">
        <v>3592</v>
      </c>
      <c r="C255" s="2" t="s">
        <v>324</v>
      </c>
      <c r="D255" s="5" t="s">
        <v>325</v>
      </c>
      <c r="E255" s="1" t="s">
        <v>4</v>
      </c>
      <c r="F255" s="2" t="s">
        <v>2931</v>
      </c>
      <c r="G255" s="2" t="s">
        <v>3565</v>
      </c>
      <c r="Q255" s="7"/>
      <c r="R255" s="7"/>
    </row>
    <row r="256" spans="1:18" s="6" customFormat="1" ht="30" customHeight="1" x14ac:dyDescent="0.4">
      <c r="A256" s="6">
        <v>253</v>
      </c>
      <c r="B256" s="5" t="s">
        <v>326</v>
      </c>
      <c r="C256" s="2" t="s">
        <v>327</v>
      </c>
      <c r="D256" s="5" t="s">
        <v>328</v>
      </c>
      <c r="E256" s="1" t="s">
        <v>43</v>
      </c>
      <c r="F256" s="2" t="s">
        <v>2931</v>
      </c>
      <c r="G256" s="2" t="s">
        <v>2934</v>
      </c>
      <c r="Q256" s="7"/>
      <c r="R256" s="7"/>
    </row>
    <row r="257" spans="1:18" s="6" customFormat="1" ht="30" customHeight="1" x14ac:dyDescent="0.4">
      <c r="A257" s="6">
        <v>254</v>
      </c>
      <c r="B257" s="5" t="s">
        <v>326</v>
      </c>
      <c r="C257" s="2" t="s">
        <v>327</v>
      </c>
      <c r="D257" s="5" t="s">
        <v>328</v>
      </c>
      <c r="E257" s="1" t="s">
        <v>3236</v>
      </c>
      <c r="F257" s="2" t="s">
        <v>8</v>
      </c>
      <c r="G257" s="2" t="s">
        <v>3075</v>
      </c>
      <c r="Q257" s="7"/>
      <c r="R257" s="7"/>
    </row>
    <row r="258" spans="1:18" s="6" customFormat="1" ht="30" customHeight="1" x14ac:dyDescent="0.4">
      <c r="A258" s="6">
        <v>255</v>
      </c>
      <c r="B258" s="5" t="s">
        <v>329</v>
      </c>
      <c r="C258" s="2" t="s">
        <v>330</v>
      </c>
      <c r="D258" s="5" t="s">
        <v>331</v>
      </c>
      <c r="E258" s="1" t="s">
        <v>43</v>
      </c>
      <c r="F258" s="2" t="s">
        <v>2933</v>
      </c>
      <c r="G258" s="2" t="s">
        <v>3207</v>
      </c>
      <c r="Q258" s="7"/>
      <c r="R258" s="7"/>
    </row>
    <row r="259" spans="1:18" s="6" customFormat="1" ht="30" customHeight="1" x14ac:dyDescent="0.4">
      <c r="A259" s="6">
        <v>256</v>
      </c>
      <c r="B259" s="5" t="s">
        <v>329</v>
      </c>
      <c r="C259" s="2" t="s">
        <v>330</v>
      </c>
      <c r="D259" s="5" t="s">
        <v>331</v>
      </c>
      <c r="E259" s="1" t="s">
        <v>3493</v>
      </c>
      <c r="F259" s="2" t="s">
        <v>2933</v>
      </c>
      <c r="G259" s="2" t="s">
        <v>3207</v>
      </c>
      <c r="Q259" s="7"/>
      <c r="R259" s="7"/>
    </row>
    <row r="260" spans="1:18" s="6" customFormat="1" ht="30" customHeight="1" x14ac:dyDescent="0.4">
      <c r="A260" s="6">
        <v>257</v>
      </c>
      <c r="B260" s="5" t="s">
        <v>332</v>
      </c>
      <c r="C260" s="2" t="s">
        <v>333</v>
      </c>
      <c r="D260" s="5" t="s">
        <v>334</v>
      </c>
      <c r="E260" s="1" t="s">
        <v>3011</v>
      </c>
      <c r="F260" s="2" t="s">
        <v>2932</v>
      </c>
      <c r="G260" s="2" t="s">
        <v>2934</v>
      </c>
      <c r="Q260" s="7"/>
      <c r="R260" s="7"/>
    </row>
    <row r="261" spans="1:18" s="6" customFormat="1" ht="30" customHeight="1" x14ac:dyDescent="0.4">
      <c r="A261" s="6">
        <v>258</v>
      </c>
      <c r="B261" s="5" t="s">
        <v>332</v>
      </c>
      <c r="C261" s="2" t="s">
        <v>335</v>
      </c>
      <c r="D261" s="5" t="s">
        <v>336</v>
      </c>
      <c r="E261" s="1" t="s">
        <v>4</v>
      </c>
      <c r="F261" s="2" t="s">
        <v>2932</v>
      </c>
      <c r="G261" s="2" t="s">
        <v>2934</v>
      </c>
      <c r="Q261" s="7"/>
      <c r="R261" s="7"/>
    </row>
    <row r="262" spans="1:18" s="6" customFormat="1" ht="30" customHeight="1" x14ac:dyDescent="0.4">
      <c r="A262" s="6">
        <v>259</v>
      </c>
      <c r="B262" s="5" t="s">
        <v>332</v>
      </c>
      <c r="C262" s="2" t="s">
        <v>335</v>
      </c>
      <c r="D262" s="5" t="s">
        <v>336</v>
      </c>
      <c r="E262" s="1" t="s">
        <v>3011</v>
      </c>
      <c r="F262" s="2" t="s">
        <v>2932</v>
      </c>
      <c r="G262" s="2" t="s">
        <v>2934</v>
      </c>
      <c r="Q262" s="7"/>
      <c r="R262" s="7"/>
    </row>
    <row r="263" spans="1:18" s="6" customFormat="1" ht="30" customHeight="1" x14ac:dyDescent="0.4">
      <c r="A263" s="6">
        <v>260</v>
      </c>
      <c r="B263" s="5" t="s">
        <v>332</v>
      </c>
      <c r="C263" s="2" t="s">
        <v>337</v>
      </c>
      <c r="D263" s="5" t="s">
        <v>338</v>
      </c>
      <c r="E263" s="1" t="s">
        <v>3011</v>
      </c>
      <c r="F263" s="2" t="s">
        <v>2932</v>
      </c>
      <c r="G263" s="2" t="s">
        <v>2934</v>
      </c>
      <c r="Q263" s="7"/>
      <c r="R263" s="7"/>
    </row>
    <row r="264" spans="1:18" s="6" customFormat="1" ht="30" customHeight="1" x14ac:dyDescent="0.4">
      <c r="A264" s="6">
        <v>261</v>
      </c>
      <c r="B264" s="5" t="s">
        <v>3683</v>
      </c>
      <c r="C264" s="2">
        <v>4017911597</v>
      </c>
      <c r="D264" s="5" t="s">
        <v>339</v>
      </c>
      <c r="E264" s="1" t="s">
        <v>3680</v>
      </c>
      <c r="F264" s="2" t="s">
        <v>2933</v>
      </c>
      <c r="G264" s="2" t="s">
        <v>3682</v>
      </c>
      <c r="H264" s="70"/>
      <c r="I264" s="70"/>
      <c r="Q264" s="7"/>
      <c r="R264" s="7"/>
    </row>
    <row r="265" spans="1:18" s="6" customFormat="1" ht="30" customHeight="1" x14ac:dyDescent="0.4">
      <c r="A265" s="6">
        <v>262</v>
      </c>
      <c r="B265" s="5" t="s">
        <v>3684</v>
      </c>
      <c r="C265" s="2">
        <v>4017911597</v>
      </c>
      <c r="D265" s="5" t="s">
        <v>339</v>
      </c>
      <c r="E265" s="1" t="s">
        <v>3681</v>
      </c>
      <c r="F265" s="2" t="s">
        <v>2933</v>
      </c>
      <c r="G265" s="2" t="s">
        <v>3682</v>
      </c>
      <c r="H265" s="10"/>
      <c r="I265" s="10"/>
      <c r="Q265" s="7"/>
      <c r="R265" s="7"/>
    </row>
    <row r="266" spans="1:18" s="6" customFormat="1" ht="30" customHeight="1" x14ac:dyDescent="0.4">
      <c r="A266" s="6">
        <v>263</v>
      </c>
      <c r="B266" s="5" t="s">
        <v>340</v>
      </c>
      <c r="C266" s="2" t="s">
        <v>341</v>
      </c>
      <c r="D266" s="5" t="s">
        <v>342</v>
      </c>
      <c r="E266" s="1" t="s">
        <v>3046</v>
      </c>
      <c r="F266" s="2" t="s">
        <v>2931</v>
      </c>
      <c r="G266" s="2" t="s">
        <v>2934</v>
      </c>
      <c r="Q266" s="7"/>
      <c r="R266" s="7"/>
    </row>
    <row r="267" spans="1:18" s="6" customFormat="1" ht="30" customHeight="1" x14ac:dyDescent="0.4">
      <c r="A267" s="6">
        <v>264</v>
      </c>
      <c r="B267" s="5" t="s">
        <v>2879</v>
      </c>
      <c r="C267" s="2" t="s">
        <v>343</v>
      </c>
      <c r="D267" s="5" t="s">
        <v>344</v>
      </c>
      <c r="E267" s="1" t="s">
        <v>39</v>
      </c>
      <c r="F267" s="2" t="s">
        <v>2931</v>
      </c>
      <c r="G267" s="2" t="s">
        <v>3501</v>
      </c>
      <c r="Q267" s="7"/>
      <c r="R267" s="7"/>
    </row>
    <row r="268" spans="1:18" s="6" customFormat="1" ht="30" customHeight="1" x14ac:dyDescent="0.4">
      <c r="A268" s="6">
        <v>265</v>
      </c>
      <c r="B268" s="5" t="s">
        <v>2879</v>
      </c>
      <c r="C268" s="2" t="s">
        <v>343</v>
      </c>
      <c r="D268" s="5" t="s">
        <v>344</v>
      </c>
      <c r="E268" s="1" t="s">
        <v>2985</v>
      </c>
      <c r="F268" s="2" t="s">
        <v>2931</v>
      </c>
      <c r="G268" s="2" t="s">
        <v>3501</v>
      </c>
      <c r="Q268" s="7"/>
      <c r="R268" s="7"/>
    </row>
    <row r="269" spans="1:18" s="6" customFormat="1" ht="30" customHeight="1" x14ac:dyDescent="0.4">
      <c r="A269" s="6">
        <v>266</v>
      </c>
      <c r="B269" s="5" t="s">
        <v>345</v>
      </c>
      <c r="C269" s="2" t="s">
        <v>346</v>
      </c>
      <c r="D269" s="5" t="s">
        <v>347</v>
      </c>
      <c r="E269" s="1" t="s">
        <v>39</v>
      </c>
      <c r="F269" s="2" t="s">
        <v>2931</v>
      </c>
      <c r="G269" s="2" t="s">
        <v>2934</v>
      </c>
      <c r="Q269" s="7"/>
      <c r="R269" s="7"/>
    </row>
    <row r="270" spans="1:18" s="6" customFormat="1" ht="30" customHeight="1" x14ac:dyDescent="0.4">
      <c r="A270" s="6">
        <v>267</v>
      </c>
      <c r="B270" s="5" t="s">
        <v>345</v>
      </c>
      <c r="C270" s="2" t="s">
        <v>346</v>
      </c>
      <c r="D270" s="5" t="s">
        <v>347</v>
      </c>
      <c r="E270" s="1" t="s">
        <v>3135</v>
      </c>
      <c r="F270" s="2" t="s">
        <v>2931</v>
      </c>
      <c r="G270" s="2" t="s">
        <v>2934</v>
      </c>
      <c r="Q270" s="7"/>
      <c r="R270" s="7"/>
    </row>
    <row r="271" spans="1:18" s="6" customFormat="1" ht="30" customHeight="1" x14ac:dyDescent="0.4">
      <c r="A271" s="6">
        <v>268</v>
      </c>
      <c r="B271" s="5" t="s">
        <v>345</v>
      </c>
      <c r="C271" s="2" t="s">
        <v>348</v>
      </c>
      <c r="D271" s="5" t="s">
        <v>349</v>
      </c>
      <c r="E271" s="1" t="s">
        <v>4</v>
      </c>
      <c r="F271" s="2" t="s">
        <v>2931</v>
      </c>
      <c r="G271" s="2" t="s">
        <v>2934</v>
      </c>
      <c r="Q271" s="7"/>
      <c r="R271" s="7"/>
    </row>
    <row r="272" spans="1:18" s="6" customFormat="1" ht="30" customHeight="1" x14ac:dyDescent="0.4">
      <c r="A272" s="6">
        <v>269</v>
      </c>
      <c r="B272" s="5" t="s">
        <v>345</v>
      </c>
      <c r="C272" s="2" t="s">
        <v>348</v>
      </c>
      <c r="D272" s="5" t="s">
        <v>349</v>
      </c>
      <c r="E272" s="1" t="s">
        <v>3127</v>
      </c>
      <c r="F272" s="2" t="s">
        <v>2931</v>
      </c>
      <c r="G272" s="2" t="s">
        <v>2934</v>
      </c>
      <c r="Q272" s="7"/>
      <c r="R272" s="7"/>
    </row>
    <row r="273" spans="1:18" s="6" customFormat="1" ht="30" customHeight="1" x14ac:dyDescent="0.4">
      <c r="A273" s="6">
        <v>270</v>
      </c>
      <c r="B273" s="5" t="s">
        <v>350</v>
      </c>
      <c r="C273" s="2" t="s">
        <v>351</v>
      </c>
      <c r="D273" s="5" t="s">
        <v>352</v>
      </c>
      <c r="E273" s="1" t="s">
        <v>39</v>
      </c>
      <c r="F273" s="2" t="s">
        <v>2932</v>
      </c>
      <c r="G273" s="2" t="s">
        <v>2934</v>
      </c>
      <c r="Q273" s="7"/>
      <c r="R273" s="7"/>
    </row>
    <row r="274" spans="1:18" s="6" customFormat="1" ht="30" customHeight="1" x14ac:dyDescent="0.4">
      <c r="A274" s="6">
        <v>271</v>
      </c>
      <c r="B274" s="5" t="s">
        <v>350</v>
      </c>
      <c r="C274" s="2" t="s">
        <v>351</v>
      </c>
      <c r="D274" s="5" t="s">
        <v>352</v>
      </c>
      <c r="E274" s="1" t="s">
        <v>2936</v>
      </c>
      <c r="F274" s="2" t="s">
        <v>2932</v>
      </c>
      <c r="G274" s="2" t="s">
        <v>2934</v>
      </c>
      <c r="Q274" s="7"/>
      <c r="R274" s="7"/>
    </row>
    <row r="275" spans="1:18" s="6" customFormat="1" ht="30" customHeight="1" x14ac:dyDescent="0.4">
      <c r="A275" s="6">
        <v>272</v>
      </c>
      <c r="B275" s="5" t="s">
        <v>350</v>
      </c>
      <c r="C275" s="2" t="s">
        <v>351</v>
      </c>
      <c r="D275" s="5" t="s">
        <v>352</v>
      </c>
      <c r="E275" s="1" t="s">
        <v>3502</v>
      </c>
      <c r="F275" s="2" t="s">
        <v>2932</v>
      </c>
      <c r="G275" s="2" t="s">
        <v>2934</v>
      </c>
      <c r="Q275" s="7"/>
      <c r="R275" s="7"/>
    </row>
    <row r="276" spans="1:18" s="6" customFormat="1" ht="30" customHeight="1" x14ac:dyDescent="0.4">
      <c r="A276" s="6">
        <v>273</v>
      </c>
      <c r="B276" s="5" t="s">
        <v>3593</v>
      </c>
      <c r="C276" s="2" t="s">
        <v>360</v>
      </c>
      <c r="D276" s="5" t="s">
        <v>361</v>
      </c>
      <c r="E276" s="1" t="s">
        <v>39</v>
      </c>
      <c r="F276" s="2" t="s">
        <v>2931</v>
      </c>
      <c r="G276" s="2" t="s">
        <v>3565</v>
      </c>
      <c r="Q276" s="7"/>
      <c r="R276" s="7"/>
    </row>
    <row r="277" spans="1:18" s="6" customFormat="1" ht="30" customHeight="1" x14ac:dyDescent="0.4">
      <c r="A277" s="6">
        <v>274</v>
      </c>
      <c r="B277" s="5" t="s">
        <v>359</v>
      </c>
      <c r="C277" s="2" t="s">
        <v>360</v>
      </c>
      <c r="D277" s="5" t="s">
        <v>361</v>
      </c>
      <c r="E277" s="1" t="s">
        <v>3589</v>
      </c>
      <c r="F277" s="2" t="s">
        <v>2931</v>
      </c>
      <c r="G277" s="2" t="s">
        <v>3565</v>
      </c>
      <c r="Q277" s="7"/>
      <c r="R277" s="7"/>
    </row>
    <row r="278" spans="1:18" s="6" customFormat="1" ht="30" customHeight="1" x14ac:dyDescent="0.4">
      <c r="A278" s="6">
        <v>275</v>
      </c>
      <c r="B278" s="5" t="s">
        <v>362</v>
      </c>
      <c r="C278" s="2" t="s">
        <v>363</v>
      </c>
      <c r="D278" s="5" t="s">
        <v>364</v>
      </c>
      <c r="E278" s="1" t="s">
        <v>39</v>
      </c>
      <c r="F278" s="2" t="s">
        <v>2931</v>
      </c>
      <c r="G278" s="2" t="s">
        <v>3207</v>
      </c>
      <c r="Q278" s="7"/>
      <c r="R278" s="7"/>
    </row>
    <row r="279" spans="1:18" s="6" customFormat="1" ht="30" customHeight="1" x14ac:dyDescent="0.4">
      <c r="A279" s="6">
        <v>276</v>
      </c>
      <c r="B279" s="5" t="s">
        <v>362</v>
      </c>
      <c r="C279" s="2" t="s">
        <v>363</v>
      </c>
      <c r="D279" s="5" t="s">
        <v>364</v>
      </c>
      <c r="E279" s="1" t="s">
        <v>3500</v>
      </c>
      <c r="F279" s="2" t="s">
        <v>2931</v>
      </c>
      <c r="G279" s="2" t="s">
        <v>3207</v>
      </c>
      <c r="Q279" s="7"/>
      <c r="R279" s="7"/>
    </row>
    <row r="280" spans="1:18" s="6" customFormat="1" ht="30" customHeight="1" x14ac:dyDescent="0.4">
      <c r="A280" s="6">
        <v>277</v>
      </c>
      <c r="B280" s="5" t="s">
        <v>365</v>
      </c>
      <c r="C280" s="2">
        <v>4070200664</v>
      </c>
      <c r="D280" s="5" t="s">
        <v>366</v>
      </c>
      <c r="E280" s="1" t="s">
        <v>39</v>
      </c>
      <c r="F280" s="2" t="s">
        <v>32</v>
      </c>
      <c r="G280" s="2" t="s">
        <v>3207</v>
      </c>
      <c r="Q280" s="7"/>
      <c r="R280" s="7"/>
    </row>
    <row r="281" spans="1:18" s="6" customFormat="1" ht="30" customHeight="1" x14ac:dyDescent="0.4">
      <c r="A281" s="6">
        <v>278</v>
      </c>
      <c r="B281" s="5" t="s">
        <v>365</v>
      </c>
      <c r="C281" s="2">
        <v>4070200664</v>
      </c>
      <c r="D281" s="5" t="s">
        <v>366</v>
      </c>
      <c r="E281" s="1" t="s">
        <v>367</v>
      </c>
      <c r="F281" s="2" t="s">
        <v>32</v>
      </c>
      <c r="G281" s="2" t="s">
        <v>3207</v>
      </c>
      <c r="Q281" s="7"/>
      <c r="R281" s="7"/>
    </row>
    <row r="282" spans="1:18" s="6" customFormat="1" ht="30" customHeight="1" x14ac:dyDescent="0.4">
      <c r="A282" s="6">
        <v>279</v>
      </c>
      <c r="B282" s="5" t="s">
        <v>365</v>
      </c>
      <c r="C282" s="2">
        <v>4070401585</v>
      </c>
      <c r="D282" s="5" t="s">
        <v>368</v>
      </c>
      <c r="E282" s="1" t="s">
        <v>39</v>
      </c>
      <c r="F282" s="2" t="s">
        <v>32</v>
      </c>
      <c r="G282" s="2" t="s">
        <v>3207</v>
      </c>
      <c r="Q282" s="7"/>
      <c r="R282" s="7"/>
    </row>
    <row r="283" spans="1:18" s="6" customFormat="1" ht="30" customHeight="1" x14ac:dyDescent="0.4">
      <c r="A283" s="6">
        <v>280</v>
      </c>
      <c r="B283" s="5" t="s">
        <v>365</v>
      </c>
      <c r="C283" s="2">
        <v>4070401585</v>
      </c>
      <c r="D283" s="5" t="s">
        <v>368</v>
      </c>
      <c r="E283" s="1" t="s">
        <v>367</v>
      </c>
      <c r="F283" s="2" t="s">
        <v>32</v>
      </c>
      <c r="G283" s="2" t="s">
        <v>3207</v>
      </c>
      <c r="Q283" s="7"/>
      <c r="R283" s="7"/>
    </row>
    <row r="284" spans="1:18" s="6" customFormat="1" ht="30" customHeight="1" x14ac:dyDescent="0.4">
      <c r="A284" s="6">
        <v>281</v>
      </c>
      <c r="B284" s="5" t="s">
        <v>365</v>
      </c>
      <c r="C284" s="2">
        <v>4070501384</v>
      </c>
      <c r="D284" s="5" t="s">
        <v>369</v>
      </c>
      <c r="E284" s="1" t="s">
        <v>39</v>
      </c>
      <c r="F284" s="2" t="s">
        <v>32</v>
      </c>
      <c r="G284" s="2" t="s">
        <v>3207</v>
      </c>
      <c r="Q284" s="7"/>
      <c r="R284" s="7"/>
    </row>
    <row r="285" spans="1:18" s="6" customFormat="1" ht="30" customHeight="1" x14ac:dyDescent="0.4">
      <c r="A285" s="6">
        <v>282</v>
      </c>
      <c r="B285" s="5" t="s">
        <v>365</v>
      </c>
      <c r="C285" s="2">
        <v>4070501384</v>
      </c>
      <c r="D285" s="5" t="s">
        <v>369</v>
      </c>
      <c r="E285" s="1" t="s">
        <v>367</v>
      </c>
      <c r="F285" s="2" t="s">
        <v>32</v>
      </c>
      <c r="G285" s="2" t="s">
        <v>3207</v>
      </c>
      <c r="Q285" s="7"/>
      <c r="R285" s="7"/>
    </row>
    <row r="286" spans="1:18" s="6" customFormat="1" ht="30" customHeight="1" x14ac:dyDescent="0.4">
      <c r="A286" s="6">
        <v>283</v>
      </c>
      <c r="B286" s="5" t="s">
        <v>365</v>
      </c>
      <c r="C286" s="2">
        <v>4070701737</v>
      </c>
      <c r="D286" s="5" t="s">
        <v>370</v>
      </c>
      <c r="E286" s="1" t="s">
        <v>39</v>
      </c>
      <c r="F286" s="2" t="s">
        <v>32</v>
      </c>
      <c r="G286" s="2" t="s">
        <v>3207</v>
      </c>
      <c r="Q286" s="7"/>
      <c r="R286" s="7"/>
    </row>
    <row r="287" spans="1:18" s="6" customFormat="1" ht="30" customHeight="1" x14ac:dyDescent="0.4">
      <c r="A287" s="6">
        <v>284</v>
      </c>
      <c r="B287" s="5" t="s">
        <v>365</v>
      </c>
      <c r="C287" s="2">
        <v>4070701737</v>
      </c>
      <c r="D287" s="5" t="s">
        <v>370</v>
      </c>
      <c r="E287" s="1" t="s">
        <v>367</v>
      </c>
      <c r="F287" s="2" t="s">
        <v>32</v>
      </c>
      <c r="G287" s="2" t="s">
        <v>3207</v>
      </c>
      <c r="Q287" s="7"/>
      <c r="R287" s="7"/>
    </row>
    <row r="288" spans="1:18" s="6" customFormat="1" ht="30" customHeight="1" x14ac:dyDescent="0.4">
      <c r="A288" s="6">
        <v>285</v>
      </c>
      <c r="B288" s="5" t="s">
        <v>365</v>
      </c>
      <c r="C288" s="2">
        <v>4090700669</v>
      </c>
      <c r="D288" s="5" t="s">
        <v>371</v>
      </c>
      <c r="E288" s="1" t="s">
        <v>143</v>
      </c>
      <c r="F288" s="2" t="s">
        <v>2756</v>
      </c>
      <c r="G288" s="2" t="s">
        <v>3207</v>
      </c>
      <c r="Q288" s="7"/>
      <c r="R288" s="7"/>
    </row>
    <row r="289" spans="1:18" s="6" customFormat="1" ht="30" customHeight="1" x14ac:dyDescent="0.4">
      <c r="A289" s="6">
        <v>286</v>
      </c>
      <c r="B289" s="5" t="s">
        <v>365</v>
      </c>
      <c r="C289" s="2">
        <v>4070403888</v>
      </c>
      <c r="D289" s="5" t="s">
        <v>372</v>
      </c>
      <c r="E289" s="1" t="s">
        <v>43</v>
      </c>
      <c r="F289" s="2" t="s">
        <v>2756</v>
      </c>
      <c r="G289" s="2" t="s">
        <v>3207</v>
      </c>
      <c r="Q289" s="7"/>
      <c r="R289" s="7"/>
    </row>
    <row r="290" spans="1:18" s="6" customFormat="1" ht="30" customHeight="1" x14ac:dyDescent="0.4">
      <c r="A290" s="6">
        <v>287</v>
      </c>
      <c r="B290" s="5" t="s">
        <v>365</v>
      </c>
      <c r="C290" s="2">
        <v>4070403888</v>
      </c>
      <c r="D290" s="5" t="s">
        <v>372</v>
      </c>
      <c r="E290" s="1" t="s">
        <v>373</v>
      </c>
      <c r="F290" s="2" t="s">
        <v>2756</v>
      </c>
      <c r="G290" s="2" t="s">
        <v>3207</v>
      </c>
      <c r="Q290" s="7"/>
      <c r="R290" s="7"/>
    </row>
    <row r="291" spans="1:18" s="6" customFormat="1" ht="30" customHeight="1" x14ac:dyDescent="0.4">
      <c r="A291" s="6">
        <v>288</v>
      </c>
      <c r="B291" s="5" t="s">
        <v>365</v>
      </c>
      <c r="C291" s="2">
        <v>4070504149</v>
      </c>
      <c r="D291" s="5" t="s">
        <v>374</v>
      </c>
      <c r="E291" s="1" t="s">
        <v>43</v>
      </c>
      <c r="F291" s="2" t="s">
        <v>32</v>
      </c>
      <c r="G291" s="2" t="s">
        <v>3207</v>
      </c>
      <c r="Q291" s="7"/>
      <c r="R291" s="7"/>
    </row>
    <row r="292" spans="1:18" s="6" customFormat="1" ht="30" customHeight="1" x14ac:dyDescent="0.4">
      <c r="A292" s="6">
        <v>289</v>
      </c>
      <c r="B292" s="5" t="s">
        <v>365</v>
      </c>
      <c r="C292" s="2">
        <v>4070504149</v>
      </c>
      <c r="D292" s="5" t="s">
        <v>374</v>
      </c>
      <c r="E292" s="1" t="s">
        <v>373</v>
      </c>
      <c r="F292" s="2" t="s">
        <v>32</v>
      </c>
      <c r="G292" s="2" t="s">
        <v>3207</v>
      </c>
      <c r="Q292" s="7"/>
      <c r="R292" s="7"/>
    </row>
    <row r="293" spans="1:18" s="6" customFormat="1" ht="30" customHeight="1" x14ac:dyDescent="0.4">
      <c r="A293" s="6">
        <v>290</v>
      </c>
      <c r="B293" s="5" t="s">
        <v>3594</v>
      </c>
      <c r="C293" s="2">
        <v>4090700123</v>
      </c>
      <c r="D293" s="5" t="s">
        <v>389</v>
      </c>
      <c r="E293" s="1" t="s">
        <v>3628</v>
      </c>
      <c r="F293" s="2" t="s">
        <v>2932</v>
      </c>
      <c r="G293" s="2" t="s">
        <v>3207</v>
      </c>
      <c r="H293" s="11"/>
      <c r="Q293" s="7"/>
      <c r="R293" s="7"/>
    </row>
    <row r="294" spans="1:18" s="6" customFormat="1" ht="30" customHeight="1" x14ac:dyDescent="0.4">
      <c r="A294" s="6">
        <v>291</v>
      </c>
      <c r="B294" s="5" t="s">
        <v>3595</v>
      </c>
      <c r="C294" s="2">
        <v>4017911662</v>
      </c>
      <c r="D294" s="5" t="s">
        <v>391</v>
      </c>
      <c r="E294" s="1" t="s">
        <v>3474</v>
      </c>
      <c r="F294" s="2" t="s">
        <v>2932</v>
      </c>
      <c r="G294" s="2" t="s">
        <v>3475</v>
      </c>
      <c r="Q294" s="7"/>
      <c r="R294" s="7"/>
    </row>
    <row r="295" spans="1:18" s="6" customFormat="1" ht="30" customHeight="1" x14ac:dyDescent="0.4">
      <c r="A295" s="6">
        <v>292</v>
      </c>
      <c r="B295" s="5" t="s">
        <v>390</v>
      </c>
      <c r="C295" s="2">
        <v>4017911662</v>
      </c>
      <c r="D295" s="5" t="s">
        <v>391</v>
      </c>
      <c r="E295" s="1" t="s">
        <v>3468</v>
      </c>
      <c r="F295" s="2" t="s">
        <v>2932</v>
      </c>
      <c r="G295" s="2" t="s">
        <v>3475</v>
      </c>
      <c r="Q295" s="7"/>
      <c r="R295" s="7"/>
    </row>
    <row r="296" spans="1:18" s="6" customFormat="1" ht="30" customHeight="1" x14ac:dyDescent="0.4">
      <c r="A296" s="6">
        <v>293</v>
      </c>
      <c r="B296" s="5" t="s">
        <v>392</v>
      </c>
      <c r="C296" s="2" t="s">
        <v>393</v>
      </c>
      <c r="D296" s="5" t="s">
        <v>394</v>
      </c>
      <c r="E296" s="1" t="s">
        <v>3727</v>
      </c>
      <c r="F296" s="2" t="s">
        <v>2930</v>
      </c>
      <c r="G296" s="2" t="s">
        <v>2934</v>
      </c>
      <c r="Q296" s="7"/>
      <c r="R296" s="7"/>
    </row>
    <row r="297" spans="1:18" s="6" customFormat="1" ht="30" customHeight="1" x14ac:dyDescent="0.4">
      <c r="A297" s="6">
        <v>294</v>
      </c>
      <c r="B297" s="5" t="s">
        <v>3387</v>
      </c>
      <c r="C297" s="2">
        <v>4070400561</v>
      </c>
      <c r="D297" s="5" t="s">
        <v>395</v>
      </c>
      <c r="E297" s="1" t="s">
        <v>3103</v>
      </c>
      <c r="F297" s="2" t="s">
        <v>2930</v>
      </c>
      <c r="G297" s="2" t="s">
        <v>2934</v>
      </c>
      <c r="Q297" s="7"/>
      <c r="R297" s="7"/>
    </row>
    <row r="298" spans="1:18" s="6" customFormat="1" ht="30" customHeight="1" x14ac:dyDescent="0.4">
      <c r="A298" s="6">
        <v>295</v>
      </c>
      <c r="B298" s="5" t="s">
        <v>392</v>
      </c>
      <c r="C298" s="2" t="s">
        <v>393</v>
      </c>
      <c r="D298" s="5" t="s">
        <v>395</v>
      </c>
      <c r="E298" s="1" t="s">
        <v>3386</v>
      </c>
      <c r="F298" s="2" t="s">
        <v>2930</v>
      </c>
      <c r="G298" s="2" t="s">
        <v>2934</v>
      </c>
      <c r="Q298" s="7"/>
      <c r="R298" s="7"/>
    </row>
    <row r="299" spans="1:18" s="6" customFormat="1" ht="30" customHeight="1" x14ac:dyDescent="0.4">
      <c r="A299" s="6">
        <v>296</v>
      </c>
      <c r="B299" s="5" t="s">
        <v>392</v>
      </c>
      <c r="C299" s="2">
        <v>4070400660</v>
      </c>
      <c r="D299" s="5" t="s">
        <v>397</v>
      </c>
      <c r="E299" s="1" t="s">
        <v>43</v>
      </c>
      <c r="F299" s="2" t="s">
        <v>2930</v>
      </c>
      <c r="G299" s="2" t="s">
        <v>2934</v>
      </c>
      <c r="Q299" s="7"/>
      <c r="R299" s="7"/>
    </row>
    <row r="300" spans="1:18" s="6" customFormat="1" ht="30" customHeight="1" x14ac:dyDescent="0.4">
      <c r="A300" s="6">
        <v>297</v>
      </c>
      <c r="B300" s="5" t="s">
        <v>392</v>
      </c>
      <c r="C300" s="2" t="s">
        <v>396</v>
      </c>
      <c r="D300" s="5" t="s">
        <v>397</v>
      </c>
      <c r="E300" s="1" t="s">
        <v>3100</v>
      </c>
      <c r="F300" s="2" t="s">
        <v>2930</v>
      </c>
      <c r="G300" s="2" t="s">
        <v>2934</v>
      </c>
      <c r="Q300" s="7"/>
      <c r="R300" s="7"/>
    </row>
    <row r="301" spans="1:18" s="6" customFormat="1" ht="30" customHeight="1" x14ac:dyDescent="0.4">
      <c r="A301" s="6">
        <v>298</v>
      </c>
      <c r="B301" s="5" t="s">
        <v>392</v>
      </c>
      <c r="C301" s="2">
        <v>4070400660</v>
      </c>
      <c r="D301" s="5" t="s">
        <v>3388</v>
      </c>
      <c r="E301" s="1" t="s">
        <v>3102</v>
      </c>
      <c r="F301" s="2" t="s">
        <v>2930</v>
      </c>
      <c r="G301" s="2" t="s">
        <v>2934</v>
      </c>
      <c r="Q301" s="7"/>
      <c r="R301" s="7"/>
    </row>
    <row r="302" spans="1:18" s="6" customFormat="1" ht="30" customHeight="1" x14ac:dyDescent="0.4">
      <c r="A302" s="6">
        <v>299</v>
      </c>
      <c r="B302" s="5" t="s">
        <v>392</v>
      </c>
      <c r="C302" s="2" t="s">
        <v>398</v>
      </c>
      <c r="D302" s="5" t="s">
        <v>399</v>
      </c>
      <c r="E302" s="1" t="s">
        <v>43</v>
      </c>
      <c r="F302" s="2" t="s">
        <v>2931</v>
      </c>
      <c r="G302" s="2" t="s">
        <v>2934</v>
      </c>
      <c r="Q302" s="7"/>
      <c r="R302" s="7"/>
    </row>
    <row r="303" spans="1:18" s="6" customFormat="1" ht="30" customHeight="1" x14ac:dyDescent="0.4">
      <c r="A303" s="6">
        <v>300</v>
      </c>
      <c r="B303" s="5" t="s">
        <v>392</v>
      </c>
      <c r="C303" s="2" t="s">
        <v>398</v>
      </c>
      <c r="D303" s="5" t="s">
        <v>399</v>
      </c>
      <c r="E303" s="1" t="s">
        <v>3100</v>
      </c>
      <c r="F303" s="2" t="s">
        <v>2931</v>
      </c>
      <c r="G303" s="2" t="s">
        <v>2934</v>
      </c>
      <c r="Q303" s="7"/>
      <c r="R303" s="7"/>
    </row>
    <row r="304" spans="1:18" s="6" customFormat="1" ht="30" customHeight="1" x14ac:dyDescent="0.4">
      <c r="A304" s="6">
        <v>301</v>
      </c>
      <c r="B304" s="5" t="s">
        <v>392</v>
      </c>
      <c r="C304" s="2" t="s">
        <v>400</v>
      </c>
      <c r="D304" s="5" t="s">
        <v>401</v>
      </c>
      <c r="E304" s="1" t="s">
        <v>39</v>
      </c>
      <c r="F304" s="2" t="s">
        <v>2931</v>
      </c>
      <c r="G304" s="2" t="s">
        <v>2934</v>
      </c>
      <c r="Q304" s="7"/>
      <c r="R304" s="7"/>
    </row>
    <row r="305" spans="1:18" s="6" customFormat="1" ht="30" customHeight="1" x14ac:dyDescent="0.4">
      <c r="A305" s="6">
        <v>302</v>
      </c>
      <c r="B305" s="5" t="s">
        <v>392</v>
      </c>
      <c r="C305" s="2" t="s">
        <v>400</v>
      </c>
      <c r="D305" s="5" t="s">
        <v>401</v>
      </c>
      <c r="E305" s="1" t="s">
        <v>3101</v>
      </c>
      <c r="F305" s="2" t="s">
        <v>2931</v>
      </c>
      <c r="G305" s="2" t="s">
        <v>2934</v>
      </c>
      <c r="Q305" s="7"/>
      <c r="R305" s="7"/>
    </row>
    <row r="306" spans="1:18" s="6" customFormat="1" ht="30" customHeight="1" x14ac:dyDescent="0.4">
      <c r="A306" s="6">
        <v>303</v>
      </c>
      <c r="B306" s="5" t="s">
        <v>402</v>
      </c>
      <c r="C306" s="2" t="s">
        <v>403</v>
      </c>
      <c r="D306" s="5" t="s">
        <v>404</v>
      </c>
      <c r="E306" s="1" t="s">
        <v>43</v>
      </c>
      <c r="F306" s="2" t="s">
        <v>2931</v>
      </c>
      <c r="G306" s="2" t="s">
        <v>3449</v>
      </c>
      <c r="Q306" s="7"/>
      <c r="R306" s="7"/>
    </row>
    <row r="307" spans="1:18" s="6" customFormat="1" ht="30" customHeight="1" x14ac:dyDescent="0.4">
      <c r="A307" s="6">
        <v>304</v>
      </c>
      <c r="B307" s="5" t="s">
        <v>402</v>
      </c>
      <c r="C307" s="2" t="s">
        <v>403</v>
      </c>
      <c r="D307" s="5" t="s">
        <v>404</v>
      </c>
      <c r="E307" s="1" t="s">
        <v>3450</v>
      </c>
      <c r="F307" s="2" t="s">
        <v>2931</v>
      </c>
      <c r="G307" s="2" t="s">
        <v>3449</v>
      </c>
      <c r="Q307" s="7"/>
      <c r="R307" s="7"/>
    </row>
    <row r="308" spans="1:18" s="6" customFormat="1" ht="30" customHeight="1" x14ac:dyDescent="0.4">
      <c r="A308" s="6">
        <v>305</v>
      </c>
      <c r="B308" s="5" t="s">
        <v>405</v>
      </c>
      <c r="C308" s="2">
        <v>4070300126</v>
      </c>
      <c r="D308" s="5" t="s">
        <v>406</v>
      </c>
      <c r="E308" s="1" t="s">
        <v>3173</v>
      </c>
      <c r="F308" s="2" t="s">
        <v>2930</v>
      </c>
      <c r="G308" s="2" t="s">
        <v>3449</v>
      </c>
      <c r="Q308" s="7"/>
      <c r="R308" s="7"/>
    </row>
    <row r="309" spans="1:18" s="6" customFormat="1" ht="30" customHeight="1" x14ac:dyDescent="0.4">
      <c r="A309" s="6">
        <v>306</v>
      </c>
      <c r="B309" s="5" t="s">
        <v>405</v>
      </c>
      <c r="C309" s="2">
        <v>4070300126</v>
      </c>
      <c r="D309" s="5" t="s">
        <v>406</v>
      </c>
      <c r="E309" s="1" t="s">
        <v>3454</v>
      </c>
      <c r="F309" s="2" t="s">
        <v>2930</v>
      </c>
      <c r="G309" s="2" t="s">
        <v>3207</v>
      </c>
      <c r="Q309" s="7"/>
      <c r="R309" s="7"/>
    </row>
    <row r="310" spans="1:18" s="6" customFormat="1" ht="30" customHeight="1" x14ac:dyDescent="0.4">
      <c r="A310" s="6">
        <v>307</v>
      </c>
      <c r="B310" s="5" t="s">
        <v>405</v>
      </c>
      <c r="C310" s="2">
        <v>4070300126</v>
      </c>
      <c r="D310" s="5" t="s">
        <v>406</v>
      </c>
      <c r="E310" s="1" t="s">
        <v>3455</v>
      </c>
      <c r="F310" s="2" t="s">
        <v>2930</v>
      </c>
      <c r="G310" s="2" t="s">
        <v>3565</v>
      </c>
      <c r="Q310" s="7"/>
      <c r="R310" s="7"/>
    </row>
    <row r="311" spans="1:18" s="6" customFormat="1" ht="30" customHeight="1" x14ac:dyDescent="0.4">
      <c r="A311" s="6">
        <v>308</v>
      </c>
      <c r="B311" s="5" t="s">
        <v>3574</v>
      </c>
      <c r="C311" s="2">
        <v>4070300118</v>
      </c>
      <c r="D311" s="5" t="s">
        <v>408</v>
      </c>
      <c r="E311" s="1" t="s">
        <v>4</v>
      </c>
      <c r="F311" s="2" t="s">
        <v>2931</v>
      </c>
      <c r="G311" s="2" t="s">
        <v>3449</v>
      </c>
      <c r="Q311" s="7"/>
      <c r="R311" s="7"/>
    </row>
    <row r="312" spans="1:18" s="6" customFormat="1" ht="30" customHeight="1" x14ac:dyDescent="0.4">
      <c r="A312" s="6">
        <v>309</v>
      </c>
      <c r="B312" s="5" t="s">
        <v>405</v>
      </c>
      <c r="C312" s="2" t="s">
        <v>407</v>
      </c>
      <c r="D312" s="5" t="s">
        <v>408</v>
      </c>
      <c r="E312" s="1" t="s">
        <v>3450</v>
      </c>
      <c r="F312" s="2" t="s">
        <v>2931</v>
      </c>
      <c r="G312" s="2" t="s">
        <v>3449</v>
      </c>
      <c r="Q312" s="7"/>
      <c r="R312" s="7"/>
    </row>
    <row r="313" spans="1:18" s="6" customFormat="1" ht="30" customHeight="1" x14ac:dyDescent="0.4">
      <c r="A313" s="6">
        <v>310</v>
      </c>
      <c r="B313" s="5" t="s">
        <v>3657</v>
      </c>
      <c r="C313" s="2">
        <v>4070300100</v>
      </c>
      <c r="D313" s="5" t="s">
        <v>410</v>
      </c>
      <c r="E313" s="1" t="s">
        <v>39</v>
      </c>
      <c r="F313" s="2" t="s">
        <v>2930</v>
      </c>
      <c r="G313" s="2" t="s">
        <v>3449</v>
      </c>
      <c r="Q313" s="7"/>
      <c r="R313" s="7"/>
    </row>
    <row r="314" spans="1:18" s="6" customFormat="1" ht="30" customHeight="1" x14ac:dyDescent="0.4">
      <c r="A314" s="6">
        <v>311</v>
      </c>
      <c r="B314" s="5" t="s">
        <v>405</v>
      </c>
      <c r="C314" s="2" t="s">
        <v>409</v>
      </c>
      <c r="D314" s="5" t="s">
        <v>410</v>
      </c>
      <c r="E314" s="1" t="s">
        <v>3451</v>
      </c>
      <c r="F314" s="2" t="s">
        <v>2930</v>
      </c>
      <c r="G314" s="2" t="s">
        <v>3449</v>
      </c>
      <c r="Q314" s="7"/>
      <c r="R314" s="7"/>
    </row>
    <row r="315" spans="1:18" s="6" customFormat="1" ht="30" customHeight="1" x14ac:dyDescent="0.4">
      <c r="A315" s="6">
        <v>312</v>
      </c>
      <c r="B315" s="5" t="s">
        <v>3687</v>
      </c>
      <c r="C315" s="2">
        <v>4070406238</v>
      </c>
      <c r="D315" s="5" t="s">
        <v>3685</v>
      </c>
      <c r="E315" s="1" t="s">
        <v>3686</v>
      </c>
      <c r="F315" s="2" t="s">
        <v>2931</v>
      </c>
      <c r="G315" s="2" t="s">
        <v>2934</v>
      </c>
      <c r="Q315" s="7"/>
      <c r="R315" s="7"/>
    </row>
    <row r="316" spans="1:18" s="6" customFormat="1" ht="30" customHeight="1" x14ac:dyDescent="0.4">
      <c r="A316" s="6">
        <v>313</v>
      </c>
      <c r="B316" s="5" t="s">
        <v>411</v>
      </c>
      <c r="C316" s="2">
        <v>4070406238</v>
      </c>
      <c r="D316" s="5" t="s">
        <v>412</v>
      </c>
      <c r="E316" s="1" t="s">
        <v>3686</v>
      </c>
      <c r="F316" s="2" t="s">
        <v>2930</v>
      </c>
      <c r="G316" s="2" t="s">
        <v>3217</v>
      </c>
      <c r="Q316" s="7"/>
      <c r="R316" s="7"/>
    </row>
    <row r="317" spans="1:18" s="6" customFormat="1" ht="30" customHeight="1" x14ac:dyDescent="0.4">
      <c r="A317" s="6">
        <v>314</v>
      </c>
      <c r="B317" s="5" t="s">
        <v>411</v>
      </c>
      <c r="C317" s="2">
        <v>4070406238</v>
      </c>
      <c r="D317" s="5" t="s">
        <v>412</v>
      </c>
      <c r="E317" s="1" t="s">
        <v>2936</v>
      </c>
      <c r="F317" s="2" t="s">
        <v>2931</v>
      </c>
      <c r="G317" s="2" t="s">
        <v>2934</v>
      </c>
      <c r="Q317" s="7"/>
      <c r="R317" s="7"/>
    </row>
    <row r="318" spans="1:18" s="6" customFormat="1" ht="30" customHeight="1" x14ac:dyDescent="0.4">
      <c r="A318" s="6">
        <v>315</v>
      </c>
      <c r="B318" s="5" t="s">
        <v>411</v>
      </c>
      <c r="C318" s="2">
        <v>4070406238</v>
      </c>
      <c r="D318" s="5" t="s">
        <v>412</v>
      </c>
      <c r="E318" s="1" t="s">
        <v>2936</v>
      </c>
      <c r="F318" s="2" t="s">
        <v>2930</v>
      </c>
      <c r="G318" s="2" t="s">
        <v>3217</v>
      </c>
      <c r="Q318" s="7"/>
      <c r="R318" s="7"/>
    </row>
    <row r="319" spans="1:18" s="6" customFormat="1" ht="30" customHeight="1" x14ac:dyDescent="0.4">
      <c r="A319" s="6">
        <v>316</v>
      </c>
      <c r="B319" s="5" t="s">
        <v>413</v>
      </c>
      <c r="C319" s="2" t="s">
        <v>414</v>
      </c>
      <c r="D319" s="5" t="s">
        <v>415</v>
      </c>
      <c r="E319" s="1" t="s">
        <v>39</v>
      </c>
      <c r="F319" s="2" t="s">
        <v>2931</v>
      </c>
      <c r="G319" s="2" t="s">
        <v>2934</v>
      </c>
      <c r="Q319" s="7"/>
      <c r="R319" s="7"/>
    </row>
    <row r="320" spans="1:18" s="6" customFormat="1" ht="30" customHeight="1" x14ac:dyDescent="0.4">
      <c r="A320" s="6">
        <v>317</v>
      </c>
      <c r="B320" s="5" t="s">
        <v>413</v>
      </c>
      <c r="C320" s="2" t="s">
        <v>414</v>
      </c>
      <c r="D320" s="5" t="s">
        <v>415</v>
      </c>
      <c r="E320" s="1" t="s">
        <v>3500</v>
      </c>
      <c r="F320" s="2" t="s">
        <v>2931</v>
      </c>
      <c r="G320" s="2" t="s">
        <v>2934</v>
      </c>
      <c r="Q320" s="7"/>
      <c r="R320" s="7"/>
    </row>
    <row r="321" spans="1:18" s="6" customFormat="1" ht="30" customHeight="1" x14ac:dyDescent="0.4">
      <c r="A321" s="6">
        <v>318</v>
      </c>
      <c r="B321" s="5" t="s">
        <v>416</v>
      </c>
      <c r="C321" s="2" t="s">
        <v>417</v>
      </c>
      <c r="D321" s="5" t="s">
        <v>418</v>
      </c>
      <c r="E321" s="1" t="s">
        <v>43</v>
      </c>
      <c r="F321" s="2" t="s">
        <v>2931</v>
      </c>
      <c r="G321" s="2" t="s">
        <v>2934</v>
      </c>
      <c r="Q321" s="7"/>
      <c r="R321" s="7"/>
    </row>
    <row r="322" spans="1:18" s="6" customFormat="1" ht="30" customHeight="1" x14ac:dyDescent="0.4">
      <c r="A322" s="6">
        <v>319</v>
      </c>
      <c r="B322" s="5" t="s">
        <v>416</v>
      </c>
      <c r="C322" s="2" t="s">
        <v>417</v>
      </c>
      <c r="D322" s="5" t="s">
        <v>418</v>
      </c>
      <c r="E322" s="1" t="s">
        <v>2987</v>
      </c>
      <c r="F322" s="2" t="s">
        <v>2931</v>
      </c>
      <c r="G322" s="2" t="s">
        <v>2934</v>
      </c>
      <c r="Q322" s="7"/>
      <c r="R322" s="7"/>
    </row>
    <row r="323" spans="1:18" s="6" customFormat="1" ht="30" customHeight="1" x14ac:dyDescent="0.4">
      <c r="A323" s="6">
        <v>320</v>
      </c>
      <c r="B323" s="5" t="s">
        <v>419</v>
      </c>
      <c r="C323" s="2" t="s">
        <v>420</v>
      </c>
      <c r="D323" s="5" t="s">
        <v>421</v>
      </c>
      <c r="E323" s="1" t="s">
        <v>39</v>
      </c>
      <c r="F323" s="2" t="s">
        <v>2933</v>
      </c>
      <c r="G323" s="2" t="s">
        <v>2934</v>
      </c>
      <c r="Q323" s="7"/>
      <c r="R323" s="7"/>
    </row>
    <row r="324" spans="1:18" s="6" customFormat="1" ht="30" customHeight="1" x14ac:dyDescent="0.4">
      <c r="A324" s="6">
        <v>321</v>
      </c>
      <c r="B324" s="5" t="s">
        <v>419</v>
      </c>
      <c r="C324" s="2" t="s">
        <v>420</v>
      </c>
      <c r="D324" s="5" t="s">
        <v>421</v>
      </c>
      <c r="E324" s="1" t="s">
        <v>3430</v>
      </c>
      <c r="F324" s="2" t="s">
        <v>2933</v>
      </c>
      <c r="G324" s="2" t="s">
        <v>2934</v>
      </c>
      <c r="Q324" s="7"/>
      <c r="R324" s="7"/>
    </row>
    <row r="325" spans="1:18" s="6" customFormat="1" ht="30" customHeight="1" x14ac:dyDescent="0.4">
      <c r="A325" s="6">
        <v>322</v>
      </c>
      <c r="B325" s="5" t="s">
        <v>422</v>
      </c>
      <c r="C325" s="2" t="s">
        <v>423</v>
      </c>
      <c r="D325" s="5" t="s">
        <v>424</v>
      </c>
      <c r="E325" s="1" t="s">
        <v>4</v>
      </c>
      <c r="F325" s="2" t="s">
        <v>2932</v>
      </c>
      <c r="G325" s="2" t="s">
        <v>2934</v>
      </c>
      <c r="Q325" s="7"/>
      <c r="R325" s="7"/>
    </row>
    <row r="326" spans="1:18" s="6" customFormat="1" ht="30" customHeight="1" x14ac:dyDescent="0.4">
      <c r="A326" s="6">
        <v>323</v>
      </c>
      <c r="B326" s="5" t="s">
        <v>422</v>
      </c>
      <c r="C326" s="2" t="s">
        <v>423</v>
      </c>
      <c r="D326" s="5" t="s">
        <v>424</v>
      </c>
      <c r="E326" s="1" t="s">
        <v>3431</v>
      </c>
      <c r="F326" s="2" t="s">
        <v>2932</v>
      </c>
      <c r="G326" s="2" t="s">
        <v>2934</v>
      </c>
      <c r="Q326" s="7"/>
      <c r="R326" s="7"/>
    </row>
    <row r="327" spans="1:18" s="6" customFormat="1" ht="30" customHeight="1" x14ac:dyDescent="0.4">
      <c r="A327" s="6">
        <v>324</v>
      </c>
      <c r="B327" s="5" t="s">
        <v>425</v>
      </c>
      <c r="C327" s="2" t="s">
        <v>426</v>
      </c>
      <c r="D327" s="5" t="s">
        <v>427</v>
      </c>
      <c r="E327" s="1" t="s">
        <v>4</v>
      </c>
      <c r="F327" s="2" t="s">
        <v>2931</v>
      </c>
      <c r="G327" s="2" t="s">
        <v>2934</v>
      </c>
      <c r="Q327" s="7"/>
      <c r="R327" s="7"/>
    </row>
    <row r="328" spans="1:18" s="6" customFormat="1" ht="30" customHeight="1" x14ac:dyDescent="0.4">
      <c r="A328" s="6">
        <v>325</v>
      </c>
      <c r="B328" s="5" t="s">
        <v>425</v>
      </c>
      <c r="C328" s="2" t="s">
        <v>426</v>
      </c>
      <c r="D328" s="5" t="s">
        <v>427</v>
      </c>
      <c r="E328" s="1" t="s">
        <v>3111</v>
      </c>
      <c r="F328" s="2" t="s">
        <v>2931</v>
      </c>
      <c r="G328" s="2" t="s">
        <v>2934</v>
      </c>
      <c r="Q328" s="7"/>
      <c r="R328" s="7"/>
    </row>
    <row r="329" spans="1:18" s="6" customFormat="1" ht="30" customHeight="1" x14ac:dyDescent="0.4">
      <c r="A329" s="6">
        <v>326</v>
      </c>
      <c r="B329" s="5" t="s">
        <v>428</v>
      </c>
      <c r="C329" s="2" t="s">
        <v>429</v>
      </c>
      <c r="D329" s="5" t="s">
        <v>430</v>
      </c>
      <c r="E329" s="1" t="s">
        <v>4</v>
      </c>
      <c r="F329" s="2" t="s">
        <v>2933</v>
      </c>
      <c r="G329" s="2" t="s">
        <v>2934</v>
      </c>
      <c r="Q329" s="7"/>
      <c r="R329" s="7"/>
    </row>
    <row r="330" spans="1:18" s="6" customFormat="1" ht="30" customHeight="1" x14ac:dyDescent="0.4">
      <c r="A330" s="6">
        <v>327</v>
      </c>
      <c r="B330" s="5" t="s">
        <v>428</v>
      </c>
      <c r="C330" s="2" t="s">
        <v>429</v>
      </c>
      <c r="D330" s="5" t="s">
        <v>430</v>
      </c>
      <c r="E330" s="1" t="s">
        <v>3431</v>
      </c>
      <c r="F330" s="2" t="s">
        <v>2933</v>
      </c>
      <c r="G330" s="2" t="s">
        <v>2934</v>
      </c>
      <c r="Q330" s="7"/>
      <c r="R330" s="7"/>
    </row>
    <row r="331" spans="1:18" s="6" customFormat="1" ht="30" customHeight="1" x14ac:dyDescent="0.4">
      <c r="A331" s="6">
        <v>328</v>
      </c>
      <c r="B331" s="5" t="s">
        <v>431</v>
      </c>
      <c r="C331" s="2" t="s">
        <v>432</v>
      </c>
      <c r="D331" s="5" t="s">
        <v>433</v>
      </c>
      <c r="E331" s="1" t="s">
        <v>4</v>
      </c>
      <c r="F331" s="2" t="s">
        <v>2932</v>
      </c>
      <c r="G331" s="2" t="s">
        <v>2934</v>
      </c>
      <c r="Q331" s="7"/>
      <c r="R331" s="7"/>
    </row>
    <row r="332" spans="1:18" s="6" customFormat="1" ht="30" customHeight="1" x14ac:dyDescent="0.4">
      <c r="A332" s="6">
        <v>329</v>
      </c>
      <c r="B332" s="5" t="s">
        <v>431</v>
      </c>
      <c r="C332" s="2" t="s">
        <v>432</v>
      </c>
      <c r="D332" s="5" t="s">
        <v>433</v>
      </c>
      <c r="E332" s="1" t="s">
        <v>3431</v>
      </c>
      <c r="F332" s="2" t="s">
        <v>2932</v>
      </c>
      <c r="G332" s="2" t="s">
        <v>2934</v>
      </c>
      <c r="Q332" s="7"/>
      <c r="R332" s="7"/>
    </row>
    <row r="333" spans="1:18" s="6" customFormat="1" ht="30" customHeight="1" x14ac:dyDescent="0.4">
      <c r="A333" s="6">
        <v>330</v>
      </c>
      <c r="B333" s="5" t="s">
        <v>431</v>
      </c>
      <c r="C333" s="2" t="s">
        <v>434</v>
      </c>
      <c r="D333" s="5" t="s">
        <v>435</v>
      </c>
      <c r="E333" s="1" t="s">
        <v>39</v>
      </c>
      <c r="F333" s="2" t="s">
        <v>2932</v>
      </c>
      <c r="G333" s="2" t="s">
        <v>2934</v>
      </c>
      <c r="Q333" s="7"/>
      <c r="R333" s="7"/>
    </row>
    <row r="334" spans="1:18" s="6" customFormat="1" ht="30" customHeight="1" x14ac:dyDescent="0.4">
      <c r="A334" s="6">
        <v>331</v>
      </c>
      <c r="B334" s="5" t="s">
        <v>431</v>
      </c>
      <c r="C334" s="2" t="s">
        <v>434</v>
      </c>
      <c r="D334" s="5" t="s">
        <v>435</v>
      </c>
      <c r="E334" s="1" t="s">
        <v>3430</v>
      </c>
      <c r="F334" s="2" t="s">
        <v>2932</v>
      </c>
      <c r="G334" s="2" t="s">
        <v>2934</v>
      </c>
      <c r="Q334" s="7"/>
      <c r="R334" s="7"/>
    </row>
    <row r="335" spans="1:18" s="6" customFormat="1" ht="30" customHeight="1" x14ac:dyDescent="0.4">
      <c r="A335" s="6">
        <v>332</v>
      </c>
      <c r="B335" s="5" t="s">
        <v>436</v>
      </c>
      <c r="C335" s="2">
        <v>4070501178</v>
      </c>
      <c r="D335" s="5" t="s">
        <v>437</v>
      </c>
      <c r="E335" s="1" t="s">
        <v>39</v>
      </c>
      <c r="F335" s="2" t="s">
        <v>2930</v>
      </c>
      <c r="G335" s="2" t="s">
        <v>3301</v>
      </c>
      <c r="Q335" s="7"/>
      <c r="R335" s="7"/>
    </row>
    <row r="336" spans="1:18" s="6" customFormat="1" ht="30" customHeight="1" x14ac:dyDescent="0.4">
      <c r="A336" s="6">
        <v>333</v>
      </c>
      <c r="B336" s="5" t="s">
        <v>436</v>
      </c>
      <c r="C336" s="2">
        <v>4070501178</v>
      </c>
      <c r="D336" s="5" t="s">
        <v>437</v>
      </c>
      <c r="E336" s="1" t="s">
        <v>3304</v>
      </c>
      <c r="F336" s="2" t="s">
        <v>2930</v>
      </c>
      <c r="G336" s="2" t="s">
        <v>2934</v>
      </c>
      <c r="Q336" s="7"/>
      <c r="R336" s="7"/>
    </row>
    <row r="337" spans="1:18" s="6" customFormat="1" ht="30" customHeight="1" x14ac:dyDescent="0.4">
      <c r="A337" s="6">
        <v>334</v>
      </c>
      <c r="B337" s="5" t="s">
        <v>3390</v>
      </c>
      <c r="C337" s="2">
        <v>4070403458</v>
      </c>
      <c r="D337" s="5" t="s">
        <v>3389</v>
      </c>
      <c r="E337" s="1" t="s">
        <v>43</v>
      </c>
      <c r="F337" s="2" t="s">
        <v>2931</v>
      </c>
      <c r="G337" s="2" t="s">
        <v>3301</v>
      </c>
      <c r="Q337" s="7"/>
      <c r="R337" s="7"/>
    </row>
    <row r="338" spans="1:18" s="6" customFormat="1" ht="30" customHeight="1" x14ac:dyDescent="0.4">
      <c r="A338" s="6">
        <v>335</v>
      </c>
      <c r="B338" s="5" t="s">
        <v>436</v>
      </c>
      <c r="C338" s="2" t="s">
        <v>438</v>
      </c>
      <c r="D338" s="5" t="s">
        <v>439</v>
      </c>
      <c r="E338" s="1" t="s">
        <v>3310</v>
      </c>
      <c r="F338" s="2" t="s">
        <v>2931</v>
      </c>
      <c r="G338" s="2" t="s">
        <v>2934</v>
      </c>
      <c r="Q338" s="7"/>
      <c r="R338" s="7"/>
    </row>
    <row r="339" spans="1:18" s="6" customFormat="1" ht="30" customHeight="1" x14ac:dyDescent="0.4">
      <c r="A339" s="6">
        <v>336</v>
      </c>
      <c r="B339" s="5" t="s">
        <v>440</v>
      </c>
      <c r="C339" s="2" t="s">
        <v>441</v>
      </c>
      <c r="D339" s="5" t="s">
        <v>442</v>
      </c>
      <c r="E339" s="1" t="s">
        <v>39</v>
      </c>
      <c r="F339" s="2" t="s">
        <v>2931</v>
      </c>
      <c r="G339" s="2" t="s">
        <v>3367</v>
      </c>
      <c r="Q339" s="7"/>
      <c r="R339" s="7"/>
    </row>
    <row r="340" spans="1:18" s="6" customFormat="1" ht="30" customHeight="1" x14ac:dyDescent="0.4">
      <c r="A340" s="6">
        <v>337</v>
      </c>
      <c r="B340" s="5" t="s">
        <v>440</v>
      </c>
      <c r="C340" s="2" t="s">
        <v>441</v>
      </c>
      <c r="D340" s="5" t="s">
        <v>442</v>
      </c>
      <c r="E340" s="1" t="s">
        <v>3365</v>
      </c>
      <c r="F340" s="2" t="s">
        <v>2931</v>
      </c>
      <c r="G340" s="2" t="s">
        <v>2934</v>
      </c>
      <c r="Q340" s="7"/>
      <c r="R340" s="7"/>
    </row>
    <row r="341" spans="1:18" s="6" customFormat="1" ht="30" customHeight="1" x14ac:dyDescent="0.4">
      <c r="A341" s="6">
        <v>338</v>
      </c>
      <c r="B341" s="5" t="s">
        <v>440</v>
      </c>
      <c r="C341" s="2">
        <v>4070403060</v>
      </c>
      <c r="D341" s="5" t="s">
        <v>442</v>
      </c>
      <c r="E341" s="1" t="s">
        <v>3370</v>
      </c>
      <c r="F341" s="2" t="s">
        <v>2931</v>
      </c>
      <c r="G341" s="2" t="s">
        <v>2934</v>
      </c>
      <c r="Q341" s="7"/>
      <c r="R341" s="7"/>
    </row>
    <row r="342" spans="1:18" s="6" customFormat="1" ht="30" customHeight="1" x14ac:dyDescent="0.4">
      <c r="A342" s="6">
        <v>339</v>
      </c>
      <c r="B342" s="5" t="s">
        <v>443</v>
      </c>
      <c r="C342" s="2" t="s">
        <v>444</v>
      </c>
      <c r="D342" s="5" t="s">
        <v>445</v>
      </c>
      <c r="E342" s="1" t="s">
        <v>39</v>
      </c>
      <c r="F342" s="2" t="s">
        <v>2931</v>
      </c>
      <c r="G342" s="2" t="s">
        <v>2934</v>
      </c>
      <c r="Q342" s="7"/>
      <c r="R342" s="7"/>
    </row>
    <row r="343" spans="1:18" s="6" customFormat="1" ht="30" customHeight="1" x14ac:dyDescent="0.4">
      <c r="A343" s="6">
        <v>340</v>
      </c>
      <c r="B343" s="5" t="s">
        <v>443</v>
      </c>
      <c r="C343" s="2" t="s">
        <v>444</v>
      </c>
      <c r="D343" s="5" t="s">
        <v>445</v>
      </c>
      <c r="E343" s="1" t="s">
        <v>3430</v>
      </c>
      <c r="F343" s="2" t="s">
        <v>2931</v>
      </c>
      <c r="G343" s="2" t="s">
        <v>2934</v>
      </c>
      <c r="Q343" s="7"/>
      <c r="R343" s="7"/>
    </row>
    <row r="344" spans="1:18" s="6" customFormat="1" ht="30" customHeight="1" x14ac:dyDescent="0.4">
      <c r="A344" s="6">
        <v>341</v>
      </c>
      <c r="B344" s="5" t="s">
        <v>443</v>
      </c>
      <c r="C344" s="2" t="s">
        <v>444</v>
      </c>
      <c r="D344" s="5" t="s">
        <v>445</v>
      </c>
      <c r="E344" s="1" t="s">
        <v>3438</v>
      </c>
      <c r="F344" s="2" t="s">
        <v>2931</v>
      </c>
      <c r="G344" s="2" t="s">
        <v>2934</v>
      </c>
      <c r="Q344" s="7"/>
      <c r="R344" s="7"/>
    </row>
    <row r="345" spans="1:18" s="6" customFormat="1" ht="30" customHeight="1" x14ac:dyDescent="0.4">
      <c r="A345" s="6">
        <v>342</v>
      </c>
      <c r="B345" s="5" t="s">
        <v>446</v>
      </c>
      <c r="C345" s="2">
        <v>4090300130</v>
      </c>
      <c r="D345" s="5" t="s">
        <v>2786</v>
      </c>
      <c r="E345" s="1" t="s">
        <v>3231</v>
      </c>
      <c r="F345" s="2" t="s">
        <v>2932</v>
      </c>
      <c r="G345" s="2" t="s">
        <v>3207</v>
      </c>
      <c r="Q345" s="7"/>
      <c r="R345" s="7"/>
    </row>
    <row r="346" spans="1:18" s="6" customFormat="1" ht="30" customHeight="1" x14ac:dyDescent="0.4">
      <c r="A346" s="6">
        <v>343</v>
      </c>
      <c r="B346" s="5" t="s">
        <v>446</v>
      </c>
      <c r="C346" s="2">
        <v>4090300130</v>
      </c>
      <c r="D346" s="5" t="s">
        <v>2786</v>
      </c>
      <c r="E346" s="1" t="s">
        <v>2981</v>
      </c>
      <c r="F346" s="2" t="s">
        <v>2932</v>
      </c>
      <c r="G346" s="2" t="s">
        <v>3207</v>
      </c>
      <c r="Q346" s="7"/>
      <c r="R346" s="7"/>
    </row>
    <row r="347" spans="1:18" s="6" customFormat="1" ht="30" customHeight="1" x14ac:dyDescent="0.4">
      <c r="A347" s="6">
        <v>344</v>
      </c>
      <c r="B347" s="5" t="s">
        <v>447</v>
      </c>
      <c r="C347" s="2" t="s">
        <v>448</v>
      </c>
      <c r="D347" s="5" t="s">
        <v>449</v>
      </c>
      <c r="E347" s="1" t="s">
        <v>3727</v>
      </c>
      <c r="F347" s="2" t="s">
        <v>2930</v>
      </c>
      <c r="G347" s="2" t="s">
        <v>3564</v>
      </c>
      <c r="Q347" s="7"/>
      <c r="R347" s="7"/>
    </row>
    <row r="348" spans="1:18" s="6" customFormat="1" ht="30" customHeight="1" x14ac:dyDescent="0.4">
      <c r="A348" s="6">
        <v>345</v>
      </c>
      <c r="B348" s="5" t="s">
        <v>447</v>
      </c>
      <c r="C348" s="2" t="s">
        <v>448</v>
      </c>
      <c r="D348" s="5" t="s">
        <v>449</v>
      </c>
      <c r="E348" s="1" t="s">
        <v>3585</v>
      </c>
      <c r="F348" s="2" t="s">
        <v>2930</v>
      </c>
      <c r="G348" s="2" t="s">
        <v>3564</v>
      </c>
      <c r="Q348" s="7"/>
      <c r="R348" s="7"/>
    </row>
    <row r="349" spans="1:18" s="6" customFormat="1" ht="30" customHeight="1" x14ac:dyDescent="0.4">
      <c r="A349" s="6">
        <v>346</v>
      </c>
      <c r="B349" s="5" t="s">
        <v>447</v>
      </c>
      <c r="C349" s="2" t="s">
        <v>450</v>
      </c>
      <c r="D349" s="5" t="s">
        <v>451</v>
      </c>
      <c r="E349" s="1" t="s">
        <v>39</v>
      </c>
      <c r="F349" s="2" t="s">
        <v>2932</v>
      </c>
      <c r="G349" s="2" t="s">
        <v>3565</v>
      </c>
      <c r="Q349" s="7"/>
      <c r="R349" s="7"/>
    </row>
    <row r="350" spans="1:18" s="6" customFormat="1" ht="30" customHeight="1" x14ac:dyDescent="0.4">
      <c r="A350" s="6">
        <v>347</v>
      </c>
      <c r="B350" s="5" t="s">
        <v>447</v>
      </c>
      <c r="C350" s="2" t="s">
        <v>450</v>
      </c>
      <c r="D350" s="5" t="s">
        <v>451</v>
      </c>
      <c r="E350" s="1" t="s">
        <v>3586</v>
      </c>
      <c r="F350" s="2" t="s">
        <v>2932</v>
      </c>
      <c r="G350" s="2" t="s">
        <v>3565</v>
      </c>
      <c r="Q350" s="7"/>
      <c r="R350" s="7"/>
    </row>
    <row r="351" spans="1:18" s="6" customFormat="1" ht="30" customHeight="1" x14ac:dyDescent="0.4">
      <c r="A351" s="6">
        <v>348</v>
      </c>
      <c r="B351" s="5" t="s">
        <v>447</v>
      </c>
      <c r="C351" s="2" t="s">
        <v>452</v>
      </c>
      <c r="D351" s="5" t="s">
        <v>453</v>
      </c>
      <c r="E351" s="1" t="s">
        <v>4</v>
      </c>
      <c r="F351" s="2" t="s">
        <v>2932</v>
      </c>
      <c r="G351" s="2" t="s">
        <v>3565</v>
      </c>
      <c r="Q351" s="7"/>
      <c r="R351" s="7"/>
    </row>
    <row r="352" spans="1:18" s="6" customFormat="1" ht="30" customHeight="1" x14ac:dyDescent="0.4">
      <c r="A352" s="6">
        <v>349</v>
      </c>
      <c r="B352" s="5" t="s">
        <v>447</v>
      </c>
      <c r="C352" s="2" t="s">
        <v>452</v>
      </c>
      <c r="D352" s="5" t="s">
        <v>453</v>
      </c>
      <c r="E352" s="1" t="s">
        <v>3563</v>
      </c>
      <c r="F352" s="2" t="s">
        <v>2932</v>
      </c>
      <c r="G352" s="2" t="s">
        <v>3565</v>
      </c>
      <c r="Q352" s="7"/>
      <c r="R352" s="7"/>
    </row>
    <row r="353" spans="1:18" s="6" customFormat="1" ht="30" customHeight="1" x14ac:dyDescent="0.4">
      <c r="A353" s="6">
        <v>350</v>
      </c>
      <c r="B353" s="5" t="s">
        <v>447</v>
      </c>
      <c r="C353" s="2" t="s">
        <v>454</v>
      </c>
      <c r="D353" s="5" t="s">
        <v>455</v>
      </c>
      <c r="E353" s="1" t="s">
        <v>43</v>
      </c>
      <c r="F353" s="2" t="s">
        <v>2932</v>
      </c>
      <c r="G353" s="2" t="s">
        <v>3565</v>
      </c>
      <c r="Q353" s="7"/>
      <c r="R353" s="7"/>
    </row>
    <row r="354" spans="1:18" s="6" customFormat="1" ht="30" customHeight="1" x14ac:dyDescent="0.4">
      <c r="A354" s="6">
        <v>351</v>
      </c>
      <c r="B354" s="5" t="s">
        <v>447</v>
      </c>
      <c r="C354" s="2" t="s">
        <v>454</v>
      </c>
      <c r="D354" s="5" t="s">
        <v>455</v>
      </c>
      <c r="E354" s="1" t="s">
        <v>3563</v>
      </c>
      <c r="F354" s="2" t="s">
        <v>2932</v>
      </c>
      <c r="G354" s="2" t="s">
        <v>3075</v>
      </c>
      <c r="Q354" s="7"/>
      <c r="R354" s="7"/>
    </row>
    <row r="355" spans="1:18" s="6" customFormat="1" ht="30" customHeight="1" x14ac:dyDescent="0.4">
      <c r="A355" s="6">
        <v>352</v>
      </c>
      <c r="B355" s="5" t="s">
        <v>456</v>
      </c>
      <c r="C355" s="2" t="s">
        <v>457</v>
      </c>
      <c r="D355" s="5" t="s">
        <v>458</v>
      </c>
      <c r="E355" s="1" t="s">
        <v>2939</v>
      </c>
      <c r="F355" s="2" t="s">
        <v>2931</v>
      </c>
      <c r="G355" s="2" t="s">
        <v>3207</v>
      </c>
      <c r="Q355" s="7"/>
      <c r="R355" s="7"/>
    </row>
    <row r="356" spans="1:18" s="6" customFormat="1" ht="30" customHeight="1" x14ac:dyDescent="0.4">
      <c r="A356" s="6">
        <v>353</v>
      </c>
      <c r="B356" s="5" t="s">
        <v>456</v>
      </c>
      <c r="C356" s="2" t="s">
        <v>457</v>
      </c>
      <c r="D356" s="5" t="s">
        <v>458</v>
      </c>
      <c r="E356" s="1" t="s">
        <v>3497</v>
      </c>
      <c r="F356" s="2" t="s">
        <v>2931</v>
      </c>
      <c r="G356" s="2" t="s">
        <v>3207</v>
      </c>
      <c r="Q356" s="7"/>
      <c r="R356" s="7"/>
    </row>
    <row r="357" spans="1:18" s="6" customFormat="1" ht="30" customHeight="1" x14ac:dyDescent="0.4">
      <c r="A357" s="6">
        <v>354</v>
      </c>
      <c r="B357" s="5" t="s">
        <v>459</v>
      </c>
      <c r="C357" s="2" t="s">
        <v>460</v>
      </c>
      <c r="D357" s="5" t="s">
        <v>461</v>
      </c>
      <c r="E357" s="1" t="s">
        <v>2939</v>
      </c>
      <c r="F357" s="2" t="s">
        <v>8</v>
      </c>
      <c r="G357" s="2" t="s">
        <v>3207</v>
      </c>
      <c r="Q357" s="7"/>
      <c r="R357" s="7"/>
    </row>
    <row r="358" spans="1:18" s="6" customFormat="1" ht="30" customHeight="1" x14ac:dyDescent="0.4">
      <c r="A358" s="6">
        <v>355</v>
      </c>
      <c r="B358" s="5" t="s">
        <v>459</v>
      </c>
      <c r="C358" s="2" t="s">
        <v>460</v>
      </c>
      <c r="D358" s="5" t="s">
        <v>461</v>
      </c>
      <c r="E358" s="1" t="s">
        <v>3497</v>
      </c>
      <c r="F358" s="2" t="s">
        <v>8</v>
      </c>
      <c r="G358" s="2" t="s">
        <v>3207</v>
      </c>
      <c r="Q358" s="7"/>
      <c r="R358" s="7"/>
    </row>
    <row r="359" spans="1:18" s="6" customFormat="1" ht="30" customHeight="1" x14ac:dyDescent="0.4">
      <c r="A359" s="6">
        <v>356</v>
      </c>
      <c r="B359" s="5" t="s">
        <v>459</v>
      </c>
      <c r="C359" s="2" t="s">
        <v>462</v>
      </c>
      <c r="D359" s="5" t="s">
        <v>463</v>
      </c>
      <c r="E359" s="1" t="s">
        <v>3503</v>
      </c>
      <c r="F359" s="2" t="s">
        <v>8</v>
      </c>
      <c r="G359" s="2" t="s">
        <v>3207</v>
      </c>
      <c r="Q359" s="7"/>
      <c r="R359" s="7"/>
    </row>
    <row r="360" spans="1:18" s="6" customFormat="1" ht="30" customHeight="1" x14ac:dyDescent="0.4">
      <c r="A360" s="6">
        <v>357</v>
      </c>
      <c r="B360" s="5" t="s">
        <v>459</v>
      </c>
      <c r="C360" s="2" t="s">
        <v>462</v>
      </c>
      <c r="D360" s="5" t="s">
        <v>463</v>
      </c>
      <c r="E360" s="1" t="s">
        <v>3493</v>
      </c>
      <c r="F360" s="2" t="s">
        <v>8</v>
      </c>
      <c r="G360" s="2" t="s">
        <v>3207</v>
      </c>
      <c r="Q360" s="7"/>
      <c r="R360" s="7"/>
    </row>
    <row r="361" spans="1:18" s="6" customFormat="1" ht="30" customHeight="1" x14ac:dyDescent="0.4">
      <c r="A361" s="6">
        <v>358</v>
      </c>
      <c r="B361" s="5" t="s">
        <v>459</v>
      </c>
      <c r="C361" s="2" t="s">
        <v>464</v>
      </c>
      <c r="D361" s="5" t="s">
        <v>465</v>
      </c>
      <c r="E361" s="1" t="s">
        <v>4</v>
      </c>
      <c r="F361" s="2" t="s">
        <v>8</v>
      </c>
      <c r="G361" s="2" t="s">
        <v>3207</v>
      </c>
      <c r="Q361" s="7"/>
      <c r="R361" s="7"/>
    </row>
    <row r="362" spans="1:18" s="6" customFormat="1" ht="30" customHeight="1" x14ac:dyDescent="0.4">
      <c r="A362" s="6">
        <v>359</v>
      </c>
      <c r="B362" s="5" t="s">
        <v>459</v>
      </c>
      <c r="C362" s="2" t="s">
        <v>464</v>
      </c>
      <c r="D362" s="5" t="s">
        <v>465</v>
      </c>
      <c r="E362" s="1" t="s">
        <v>3493</v>
      </c>
      <c r="F362" s="2" t="s">
        <v>8</v>
      </c>
      <c r="G362" s="2" t="s">
        <v>3207</v>
      </c>
      <c r="Q362" s="7"/>
      <c r="R362" s="7"/>
    </row>
    <row r="363" spans="1:18" s="6" customFormat="1" ht="30" customHeight="1" x14ac:dyDescent="0.4">
      <c r="A363" s="6">
        <v>360</v>
      </c>
      <c r="B363" s="5" t="s">
        <v>459</v>
      </c>
      <c r="C363" s="2" t="s">
        <v>466</v>
      </c>
      <c r="D363" s="5" t="s">
        <v>467</v>
      </c>
      <c r="E363" s="1" t="s">
        <v>39</v>
      </c>
      <c r="F363" s="2" t="s">
        <v>8</v>
      </c>
      <c r="G363" s="2" t="s">
        <v>3207</v>
      </c>
      <c r="Q363" s="7"/>
      <c r="R363" s="7"/>
    </row>
    <row r="364" spans="1:18" s="6" customFormat="1" ht="30" customHeight="1" x14ac:dyDescent="0.4">
      <c r="A364" s="6">
        <v>361</v>
      </c>
      <c r="B364" s="5" t="s">
        <v>459</v>
      </c>
      <c r="C364" s="2" t="s">
        <v>466</v>
      </c>
      <c r="D364" s="5" t="s">
        <v>467</v>
      </c>
      <c r="E364" s="1" t="s">
        <v>3500</v>
      </c>
      <c r="F364" s="2" t="s">
        <v>8</v>
      </c>
      <c r="G364" s="2" t="s">
        <v>3207</v>
      </c>
      <c r="Q364" s="7"/>
      <c r="R364" s="7"/>
    </row>
    <row r="365" spans="1:18" s="6" customFormat="1" ht="30" customHeight="1" x14ac:dyDescent="0.4">
      <c r="A365" s="6">
        <v>362</v>
      </c>
      <c r="B365" s="5" t="s">
        <v>468</v>
      </c>
      <c r="C365" s="2" t="s">
        <v>469</v>
      </c>
      <c r="D365" s="5" t="s">
        <v>470</v>
      </c>
      <c r="E365" s="1" t="s">
        <v>143</v>
      </c>
      <c r="F365" s="2" t="s">
        <v>2933</v>
      </c>
      <c r="G365" s="2" t="s">
        <v>3207</v>
      </c>
      <c r="Q365" s="7"/>
      <c r="R365" s="7"/>
    </row>
    <row r="366" spans="1:18" s="6" customFormat="1" ht="30" customHeight="1" x14ac:dyDescent="0.4">
      <c r="A366" s="6">
        <v>363</v>
      </c>
      <c r="B366" s="5" t="s">
        <v>471</v>
      </c>
      <c r="C366" s="2">
        <v>4070704095</v>
      </c>
      <c r="D366" s="5" t="s">
        <v>472</v>
      </c>
      <c r="E366" s="1" t="s">
        <v>43</v>
      </c>
      <c r="F366" s="2" t="s">
        <v>2932</v>
      </c>
      <c r="G366" s="2" t="s">
        <v>3207</v>
      </c>
      <c r="Q366" s="7"/>
      <c r="R366" s="7"/>
    </row>
    <row r="367" spans="1:18" s="6" customFormat="1" ht="30" customHeight="1" x14ac:dyDescent="0.4">
      <c r="A367" s="6">
        <v>364</v>
      </c>
      <c r="B367" s="5" t="s">
        <v>473</v>
      </c>
      <c r="C367" s="2" t="s">
        <v>474</v>
      </c>
      <c r="D367" s="5" t="s">
        <v>475</v>
      </c>
      <c r="E367" s="1" t="s">
        <v>19</v>
      </c>
      <c r="F367" s="2" t="s">
        <v>2930</v>
      </c>
      <c r="G367" s="2" t="s">
        <v>2934</v>
      </c>
      <c r="Q367" s="7"/>
      <c r="R367" s="7"/>
    </row>
    <row r="368" spans="1:18" s="6" customFormat="1" ht="30" customHeight="1" x14ac:dyDescent="0.4">
      <c r="A368" s="6">
        <v>365</v>
      </c>
      <c r="B368" s="5" t="s">
        <v>473</v>
      </c>
      <c r="C368" s="2" t="s">
        <v>476</v>
      </c>
      <c r="D368" s="5" t="s">
        <v>477</v>
      </c>
      <c r="E368" s="1" t="s">
        <v>3097</v>
      </c>
      <c r="F368" s="2" t="s">
        <v>2930</v>
      </c>
      <c r="G368" s="2" t="s">
        <v>2934</v>
      </c>
      <c r="Q368" s="7"/>
      <c r="R368" s="7"/>
    </row>
    <row r="369" spans="1:18" s="6" customFormat="1" ht="30" customHeight="1" x14ac:dyDescent="0.4">
      <c r="A369" s="6">
        <v>366</v>
      </c>
      <c r="B369" s="5" t="s">
        <v>473</v>
      </c>
      <c r="C369" s="2" t="s">
        <v>476</v>
      </c>
      <c r="D369" s="5" t="s">
        <v>477</v>
      </c>
      <c r="E369" s="1" t="s">
        <v>3497</v>
      </c>
      <c r="F369" s="2" t="s">
        <v>2930</v>
      </c>
      <c r="G369" s="2" t="s">
        <v>2934</v>
      </c>
      <c r="Q369" s="7"/>
      <c r="R369" s="7"/>
    </row>
    <row r="370" spans="1:18" s="6" customFormat="1" ht="30" customHeight="1" x14ac:dyDescent="0.4">
      <c r="A370" s="6">
        <v>367</v>
      </c>
      <c r="B370" s="5" t="s">
        <v>473</v>
      </c>
      <c r="C370" s="2" t="s">
        <v>478</v>
      </c>
      <c r="D370" s="5" t="s">
        <v>479</v>
      </c>
      <c r="E370" s="1" t="s">
        <v>3098</v>
      </c>
      <c r="F370" s="2" t="s">
        <v>2930</v>
      </c>
      <c r="G370" s="2" t="s">
        <v>2934</v>
      </c>
      <c r="Q370" s="7"/>
      <c r="R370" s="7"/>
    </row>
    <row r="371" spans="1:18" s="6" customFormat="1" ht="30" customHeight="1" x14ac:dyDescent="0.4">
      <c r="A371" s="6">
        <v>368</v>
      </c>
      <c r="B371" s="5" t="s">
        <v>473</v>
      </c>
      <c r="C371" s="2" t="s">
        <v>478</v>
      </c>
      <c r="D371" s="5" t="s">
        <v>479</v>
      </c>
      <c r="E371" s="1" t="s">
        <v>3496</v>
      </c>
      <c r="F371" s="2" t="s">
        <v>2930</v>
      </c>
      <c r="G371" s="2" t="s">
        <v>2934</v>
      </c>
      <c r="Q371" s="7"/>
      <c r="R371" s="7"/>
    </row>
    <row r="372" spans="1:18" s="6" customFormat="1" ht="30" customHeight="1" x14ac:dyDescent="0.4">
      <c r="A372" s="6">
        <v>369</v>
      </c>
      <c r="B372" s="5" t="s">
        <v>473</v>
      </c>
      <c r="C372" s="2" t="s">
        <v>480</v>
      </c>
      <c r="D372" s="5" t="s">
        <v>481</v>
      </c>
      <c r="E372" s="1" t="s">
        <v>3097</v>
      </c>
      <c r="F372" s="2" t="s">
        <v>2931</v>
      </c>
      <c r="G372" s="2" t="s">
        <v>2934</v>
      </c>
      <c r="Q372" s="7"/>
      <c r="R372" s="7"/>
    </row>
    <row r="373" spans="1:18" s="6" customFormat="1" ht="30" customHeight="1" x14ac:dyDescent="0.4">
      <c r="A373" s="6">
        <v>370</v>
      </c>
      <c r="B373" s="5" t="s">
        <v>473</v>
      </c>
      <c r="C373" s="2" t="s">
        <v>480</v>
      </c>
      <c r="D373" s="5" t="s">
        <v>481</v>
      </c>
      <c r="E373" s="1" t="s">
        <v>3497</v>
      </c>
      <c r="F373" s="2" t="s">
        <v>2931</v>
      </c>
      <c r="G373" s="2" t="s">
        <v>2934</v>
      </c>
      <c r="Q373" s="7"/>
      <c r="R373" s="7"/>
    </row>
    <row r="374" spans="1:18" s="6" customFormat="1" ht="30" customHeight="1" x14ac:dyDescent="0.4">
      <c r="A374" s="6">
        <v>371</v>
      </c>
      <c r="B374" s="5" t="s">
        <v>482</v>
      </c>
      <c r="C374" s="2" t="s">
        <v>483</v>
      </c>
      <c r="D374" s="5" t="s">
        <v>484</v>
      </c>
      <c r="E374" s="1" t="s">
        <v>3504</v>
      </c>
      <c r="F374" s="2" t="s">
        <v>8</v>
      </c>
      <c r="G374" s="2" t="s">
        <v>2934</v>
      </c>
      <c r="Q374" s="7"/>
      <c r="R374" s="7"/>
    </row>
    <row r="375" spans="1:18" s="6" customFormat="1" ht="30" customHeight="1" x14ac:dyDescent="0.4">
      <c r="A375" s="6">
        <v>372</v>
      </c>
      <c r="B375" s="5" t="s">
        <v>482</v>
      </c>
      <c r="C375" s="2" t="s">
        <v>483</v>
      </c>
      <c r="D375" s="5" t="s">
        <v>484</v>
      </c>
      <c r="E375" s="1" t="s">
        <v>3497</v>
      </c>
      <c r="F375" s="2" t="s">
        <v>8</v>
      </c>
      <c r="G375" s="2" t="s">
        <v>2934</v>
      </c>
      <c r="Q375" s="7"/>
      <c r="R375" s="7"/>
    </row>
    <row r="376" spans="1:18" s="6" customFormat="1" ht="30" customHeight="1" x14ac:dyDescent="0.4">
      <c r="A376" s="6">
        <v>373</v>
      </c>
      <c r="B376" s="5" t="s">
        <v>482</v>
      </c>
      <c r="C376" s="2" t="s">
        <v>485</v>
      </c>
      <c r="D376" s="5" t="s">
        <v>3506</v>
      </c>
      <c r="E376" s="1" t="s">
        <v>3505</v>
      </c>
      <c r="F376" s="2" t="s">
        <v>8</v>
      </c>
      <c r="G376" s="2" t="s">
        <v>2934</v>
      </c>
      <c r="Q376" s="7"/>
      <c r="R376" s="7"/>
    </row>
    <row r="377" spans="1:18" s="6" customFormat="1" ht="30" customHeight="1" x14ac:dyDescent="0.4">
      <c r="A377" s="6">
        <v>374</v>
      </c>
      <c r="B377" s="5" t="s">
        <v>482</v>
      </c>
      <c r="C377" s="2" t="s">
        <v>485</v>
      </c>
      <c r="D377" s="5" t="s">
        <v>486</v>
      </c>
      <c r="E377" s="1" t="s">
        <v>3495</v>
      </c>
      <c r="F377" s="2" t="s">
        <v>8</v>
      </c>
      <c r="G377" s="2" t="s">
        <v>2934</v>
      </c>
      <c r="Q377" s="7"/>
      <c r="R377" s="7"/>
    </row>
    <row r="378" spans="1:18" s="6" customFormat="1" ht="30" customHeight="1" x14ac:dyDescent="0.4">
      <c r="A378" s="6">
        <v>375</v>
      </c>
      <c r="B378" s="5" t="s">
        <v>487</v>
      </c>
      <c r="C378" s="2" t="s">
        <v>488</v>
      </c>
      <c r="D378" s="5" t="s">
        <v>489</v>
      </c>
      <c r="E378" s="1" t="s">
        <v>43</v>
      </c>
      <c r="F378" s="2" t="s">
        <v>2930</v>
      </c>
      <c r="G378" s="2" t="s">
        <v>2934</v>
      </c>
      <c r="Q378" s="7"/>
      <c r="R378" s="7"/>
    </row>
    <row r="379" spans="1:18" s="6" customFormat="1" ht="30" customHeight="1" x14ac:dyDescent="0.4">
      <c r="A379" s="6">
        <v>376</v>
      </c>
      <c r="B379" s="5" t="s">
        <v>487</v>
      </c>
      <c r="C379" s="2" t="s">
        <v>488</v>
      </c>
      <c r="D379" s="5" t="s">
        <v>489</v>
      </c>
      <c r="E379" s="1" t="s">
        <v>3049</v>
      </c>
      <c r="F379" s="2" t="s">
        <v>2930</v>
      </c>
      <c r="G379" s="2" t="s">
        <v>2934</v>
      </c>
      <c r="Q379" s="7"/>
      <c r="R379" s="7"/>
    </row>
    <row r="380" spans="1:18" s="6" customFormat="1" ht="30" customHeight="1" x14ac:dyDescent="0.4">
      <c r="A380" s="6">
        <v>377</v>
      </c>
      <c r="B380" s="5" t="s">
        <v>487</v>
      </c>
      <c r="C380" s="2" t="s">
        <v>490</v>
      </c>
      <c r="D380" s="5" t="s">
        <v>491</v>
      </c>
      <c r="E380" s="1" t="s">
        <v>3400</v>
      </c>
      <c r="F380" s="2" t="s">
        <v>2930</v>
      </c>
      <c r="G380" s="2" t="s">
        <v>2934</v>
      </c>
      <c r="Q380" s="7"/>
      <c r="R380" s="7"/>
    </row>
    <row r="381" spans="1:18" s="6" customFormat="1" ht="30" customHeight="1" x14ac:dyDescent="0.4">
      <c r="A381" s="6">
        <v>378</v>
      </c>
      <c r="B381" s="5" t="s">
        <v>492</v>
      </c>
      <c r="C381" s="2">
        <v>4070200466</v>
      </c>
      <c r="D381" s="5" t="s">
        <v>493</v>
      </c>
      <c r="E381" s="1" t="s">
        <v>4</v>
      </c>
      <c r="F381" s="2" t="s">
        <v>2931</v>
      </c>
      <c r="G381" s="2" t="s">
        <v>2934</v>
      </c>
      <c r="Q381" s="7"/>
      <c r="R381" s="7"/>
    </row>
    <row r="382" spans="1:18" s="6" customFormat="1" ht="30" customHeight="1" x14ac:dyDescent="0.4">
      <c r="A382" s="6">
        <v>379</v>
      </c>
      <c r="B382" s="5" t="s">
        <v>492</v>
      </c>
      <c r="C382" s="2">
        <v>4070200466</v>
      </c>
      <c r="D382" s="5" t="s">
        <v>493</v>
      </c>
      <c r="E382" s="1" t="s">
        <v>3431</v>
      </c>
      <c r="F382" s="2" t="s">
        <v>2931</v>
      </c>
      <c r="G382" s="2" t="s">
        <v>2934</v>
      </c>
      <c r="Q382" s="7"/>
      <c r="R382" s="7"/>
    </row>
    <row r="383" spans="1:18" s="6" customFormat="1" ht="30" customHeight="1" x14ac:dyDescent="0.4">
      <c r="A383" s="6">
        <v>380</v>
      </c>
      <c r="B383" s="5" t="s">
        <v>492</v>
      </c>
      <c r="C383" s="2">
        <v>4090200066</v>
      </c>
      <c r="D383" s="5" t="s">
        <v>494</v>
      </c>
      <c r="E383" s="1" t="s">
        <v>19</v>
      </c>
      <c r="F383" s="2" t="s">
        <v>2931</v>
      </c>
      <c r="G383" s="2" t="s">
        <v>2934</v>
      </c>
      <c r="Q383" s="7"/>
      <c r="R383" s="7"/>
    </row>
    <row r="384" spans="1:18" s="6" customFormat="1" ht="30" customHeight="1" x14ac:dyDescent="0.4">
      <c r="A384" s="6">
        <v>381</v>
      </c>
      <c r="B384" s="5" t="s">
        <v>495</v>
      </c>
      <c r="C384" s="2" t="s">
        <v>496</v>
      </c>
      <c r="D384" s="5" t="s">
        <v>497</v>
      </c>
      <c r="E384" s="1" t="s">
        <v>3727</v>
      </c>
      <c r="F384" s="2" t="s">
        <v>2930</v>
      </c>
      <c r="G384" s="2" t="s">
        <v>2934</v>
      </c>
      <c r="Q384" s="7"/>
      <c r="R384" s="7"/>
    </row>
    <row r="385" spans="1:18" s="6" customFormat="1" ht="30" customHeight="1" x14ac:dyDescent="0.4">
      <c r="A385" s="6">
        <v>382</v>
      </c>
      <c r="B385" s="5" t="s">
        <v>495</v>
      </c>
      <c r="C385" s="2" t="s">
        <v>498</v>
      </c>
      <c r="D385" s="5" t="s">
        <v>499</v>
      </c>
      <c r="E385" s="1" t="s">
        <v>3432</v>
      </c>
      <c r="F385" s="2" t="s">
        <v>2930</v>
      </c>
      <c r="G385" s="2" t="s">
        <v>2934</v>
      </c>
      <c r="Q385" s="7"/>
      <c r="R385" s="7"/>
    </row>
    <row r="386" spans="1:18" s="6" customFormat="1" ht="30" customHeight="1" x14ac:dyDescent="0.4">
      <c r="A386" s="6">
        <v>383</v>
      </c>
      <c r="B386" s="5" t="s">
        <v>495</v>
      </c>
      <c r="C386" s="2" t="s">
        <v>498</v>
      </c>
      <c r="D386" s="5" t="s">
        <v>499</v>
      </c>
      <c r="E386" s="1" t="s">
        <v>3433</v>
      </c>
      <c r="F386" s="2" t="s">
        <v>2930</v>
      </c>
      <c r="G386" s="2" t="s">
        <v>2934</v>
      </c>
      <c r="Q386" s="7"/>
      <c r="R386" s="7"/>
    </row>
    <row r="387" spans="1:18" s="6" customFormat="1" ht="30" customHeight="1" x14ac:dyDescent="0.4">
      <c r="A387" s="6">
        <v>384</v>
      </c>
      <c r="B387" s="5" t="s">
        <v>495</v>
      </c>
      <c r="C387" s="2" t="s">
        <v>500</v>
      </c>
      <c r="D387" s="5" t="s">
        <v>501</v>
      </c>
      <c r="E387" s="1" t="s">
        <v>4</v>
      </c>
      <c r="F387" s="2" t="s">
        <v>2930</v>
      </c>
      <c r="G387" s="2" t="s">
        <v>2934</v>
      </c>
      <c r="Q387" s="7"/>
      <c r="R387" s="7"/>
    </row>
    <row r="388" spans="1:18" s="6" customFormat="1" ht="30" customHeight="1" x14ac:dyDescent="0.4">
      <c r="A388" s="6">
        <v>385</v>
      </c>
      <c r="B388" s="5" t="s">
        <v>495</v>
      </c>
      <c r="C388" s="2" t="s">
        <v>500</v>
      </c>
      <c r="D388" s="5" t="s">
        <v>501</v>
      </c>
      <c r="E388" s="1" t="s">
        <v>3431</v>
      </c>
      <c r="F388" s="2" t="s">
        <v>2930</v>
      </c>
      <c r="G388" s="2" t="s">
        <v>2934</v>
      </c>
      <c r="Q388" s="7"/>
      <c r="R388" s="7"/>
    </row>
    <row r="389" spans="1:18" s="6" customFormat="1" ht="30" customHeight="1" x14ac:dyDescent="0.4">
      <c r="A389" s="6">
        <v>386</v>
      </c>
      <c r="B389" s="5" t="s">
        <v>495</v>
      </c>
      <c r="C389" s="2" t="s">
        <v>502</v>
      </c>
      <c r="D389" s="5" t="s">
        <v>503</v>
      </c>
      <c r="E389" s="1" t="s">
        <v>3435</v>
      </c>
      <c r="F389" s="2" t="s">
        <v>2930</v>
      </c>
      <c r="G389" s="2" t="s">
        <v>2934</v>
      </c>
      <c r="Q389" s="7"/>
      <c r="R389" s="7"/>
    </row>
    <row r="390" spans="1:18" s="6" customFormat="1" ht="30" customHeight="1" x14ac:dyDescent="0.4">
      <c r="A390" s="6">
        <v>387</v>
      </c>
      <c r="B390" s="5" t="s">
        <v>495</v>
      </c>
      <c r="C390" s="2" t="s">
        <v>502</v>
      </c>
      <c r="D390" s="5" t="s">
        <v>503</v>
      </c>
      <c r="E390" s="1" t="s">
        <v>3434</v>
      </c>
      <c r="F390" s="2" t="s">
        <v>2930</v>
      </c>
      <c r="G390" s="2" t="s">
        <v>2934</v>
      </c>
      <c r="Q390" s="7"/>
      <c r="R390" s="7"/>
    </row>
    <row r="391" spans="1:18" s="6" customFormat="1" ht="30" customHeight="1" x14ac:dyDescent="0.4">
      <c r="A391" s="6">
        <v>388</v>
      </c>
      <c r="B391" s="5" t="s">
        <v>495</v>
      </c>
      <c r="C391" s="2" t="s">
        <v>504</v>
      </c>
      <c r="D391" s="5" t="s">
        <v>505</v>
      </c>
      <c r="E391" s="1" t="s">
        <v>19</v>
      </c>
      <c r="F391" s="2" t="s">
        <v>2930</v>
      </c>
      <c r="G391" s="2" t="s">
        <v>2934</v>
      </c>
      <c r="Q391" s="7"/>
      <c r="R391" s="7"/>
    </row>
    <row r="392" spans="1:18" s="6" customFormat="1" ht="30" customHeight="1" x14ac:dyDescent="0.4">
      <c r="A392" s="6">
        <v>389</v>
      </c>
      <c r="B392" s="5" t="s">
        <v>495</v>
      </c>
      <c r="C392" s="2" t="s">
        <v>506</v>
      </c>
      <c r="D392" s="5" t="s">
        <v>507</v>
      </c>
      <c r="E392" s="1" t="s">
        <v>3432</v>
      </c>
      <c r="F392" s="2" t="s">
        <v>2930</v>
      </c>
      <c r="G392" s="2" t="s">
        <v>2934</v>
      </c>
      <c r="Q392" s="7"/>
      <c r="R392" s="7"/>
    </row>
    <row r="393" spans="1:18" s="6" customFormat="1" ht="30" customHeight="1" x14ac:dyDescent="0.4">
      <c r="A393" s="6">
        <v>390</v>
      </c>
      <c r="B393" s="5" t="s">
        <v>495</v>
      </c>
      <c r="C393" s="2" t="s">
        <v>506</v>
      </c>
      <c r="D393" s="5" t="s">
        <v>507</v>
      </c>
      <c r="E393" s="1" t="s">
        <v>3433</v>
      </c>
      <c r="F393" s="2" t="s">
        <v>2930</v>
      </c>
      <c r="G393" s="2" t="s">
        <v>2934</v>
      </c>
      <c r="Q393" s="7"/>
      <c r="R393" s="7"/>
    </row>
    <row r="394" spans="1:18" s="6" customFormat="1" ht="30" customHeight="1" x14ac:dyDescent="0.4">
      <c r="A394" s="6">
        <v>391</v>
      </c>
      <c r="B394" s="5" t="s">
        <v>495</v>
      </c>
      <c r="C394" s="2" t="s">
        <v>508</v>
      </c>
      <c r="D394" s="5" t="s">
        <v>509</v>
      </c>
      <c r="E394" s="1" t="s">
        <v>4</v>
      </c>
      <c r="F394" s="2" t="s">
        <v>2931</v>
      </c>
      <c r="G394" s="2" t="s">
        <v>2934</v>
      </c>
      <c r="Q394" s="7"/>
      <c r="R394" s="7"/>
    </row>
    <row r="395" spans="1:18" s="6" customFormat="1" ht="30" customHeight="1" x14ac:dyDescent="0.4">
      <c r="A395" s="6">
        <v>392</v>
      </c>
      <c r="B395" s="5" t="s">
        <v>495</v>
      </c>
      <c r="C395" s="2" t="s">
        <v>508</v>
      </c>
      <c r="D395" s="5" t="s">
        <v>509</v>
      </c>
      <c r="E395" s="1" t="s">
        <v>3431</v>
      </c>
      <c r="F395" s="2" t="s">
        <v>2931</v>
      </c>
      <c r="G395" s="2" t="s">
        <v>2934</v>
      </c>
      <c r="Q395" s="7"/>
      <c r="R395" s="7"/>
    </row>
    <row r="396" spans="1:18" s="6" customFormat="1" ht="30" customHeight="1" x14ac:dyDescent="0.4">
      <c r="A396" s="6">
        <v>393</v>
      </c>
      <c r="B396" s="5" t="s">
        <v>495</v>
      </c>
      <c r="C396" s="2" t="s">
        <v>510</v>
      </c>
      <c r="D396" s="5" t="s">
        <v>511</v>
      </c>
      <c r="E396" s="1" t="s">
        <v>3435</v>
      </c>
      <c r="F396" s="2" t="s">
        <v>2931</v>
      </c>
      <c r="G396" s="2" t="s">
        <v>2934</v>
      </c>
      <c r="Q396" s="7"/>
      <c r="R396" s="7"/>
    </row>
    <row r="397" spans="1:18" s="6" customFormat="1" ht="30" customHeight="1" x14ac:dyDescent="0.4">
      <c r="A397" s="6">
        <v>394</v>
      </c>
      <c r="B397" s="5" t="s">
        <v>495</v>
      </c>
      <c r="C397" s="2" t="s">
        <v>510</v>
      </c>
      <c r="D397" s="5" t="s">
        <v>511</v>
      </c>
      <c r="E397" s="1" t="s">
        <v>3434</v>
      </c>
      <c r="F397" s="2" t="s">
        <v>2931</v>
      </c>
      <c r="G397" s="2" t="s">
        <v>2934</v>
      </c>
      <c r="Q397" s="7"/>
      <c r="R397" s="7"/>
    </row>
    <row r="398" spans="1:18" s="6" customFormat="1" ht="30" customHeight="1" x14ac:dyDescent="0.4">
      <c r="A398" s="6">
        <v>395</v>
      </c>
      <c r="B398" s="5" t="s">
        <v>495</v>
      </c>
      <c r="C398" s="2" t="s">
        <v>512</v>
      </c>
      <c r="D398" s="5" t="s">
        <v>513</v>
      </c>
      <c r="E398" s="1" t="s">
        <v>3428</v>
      </c>
      <c r="F398" s="2" t="s">
        <v>2930</v>
      </c>
      <c r="G398" s="2" t="s">
        <v>2934</v>
      </c>
      <c r="Q398" s="7"/>
      <c r="R398" s="7"/>
    </row>
    <row r="399" spans="1:18" s="6" customFormat="1" ht="30" customHeight="1" x14ac:dyDescent="0.4">
      <c r="A399" s="6">
        <v>396</v>
      </c>
      <c r="B399" s="5" t="s">
        <v>495</v>
      </c>
      <c r="C399" s="2" t="s">
        <v>512</v>
      </c>
      <c r="D399" s="5" t="s">
        <v>513</v>
      </c>
      <c r="E399" s="1" t="s">
        <v>3429</v>
      </c>
      <c r="F399" s="2" t="s">
        <v>2930</v>
      </c>
      <c r="G399" s="2" t="s">
        <v>2934</v>
      </c>
      <c r="Q399" s="7"/>
      <c r="R399" s="7"/>
    </row>
    <row r="400" spans="1:18" s="6" customFormat="1" ht="30" customHeight="1" x14ac:dyDescent="0.4">
      <c r="A400" s="6">
        <v>397</v>
      </c>
      <c r="B400" s="5" t="s">
        <v>495</v>
      </c>
      <c r="C400" s="2" t="s">
        <v>514</v>
      </c>
      <c r="D400" s="5" t="s">
        <v>515</v>
      </c>
      <c r="E400" s="1" t="s">
        <v>3727</v>
      </c>
      <c r="F400" s="2" t="s">
        <v>2930</v>
      </c>
      <c r="G400" s="2" t="s">
        <v>2934</v>
      </c>
      <c r="Q400" s="7"/>
      <c r="R400" s="7"/>
    </row>
    <row r="401" spans="1:18" s="6" customFormat="1" ht="30" customHeight="1" x14ac:dyDescent="0.4">
      <c r="A401" s="6">
        <v>398</v>
      </c>
      <c r="B401" s="5" t="s">
        <v>495</v>
      </c>
      <c r="C401" s="2" t="s">
        <v>516</v>
      </c>
      <c r="D401" s="5" t="s">
        <v>517</v>
      </c>
      <c r="E401" s="1" t="s">
        <v>3432</v>
      </c>
      <c r="F401" s="2" t="s">
        <v>2930</v>
      </c>
      <c r="G401" s="2" t="s">
        <v>2934</v>
      </c>
      <c r="Q401" s="7"/>
      <c r="R401" s="7"/>
    </row>
    <row r="402" spans="1:18" s="6" customFormat="1" ht="30" customHeight="1" x14ac:dyDescent="0.4">
      <c r="A402" s="6">
        <v>399</v>
      </c>
      <c r="B402" s="5" t="s">
        <v>495</v>
      </c>
      <c r="C402" s="2" t="s">
        <v>516</v>
      </c>
      <c r="D402" s="5" t="s">
        <v>517</v>
      </c>
      <c r="E402" s="1" t="s">
        <v>3433</v>
      </c>
      <c r="F402" s="2" t="s">
        <v>2930</v>
      </c>
      <c r="G402" s="2" t="s">
        <v>2934</v>
      </c>
      <c r="Q402" s="7"/>
      <c r="R402" s="7"/>
    </row>
    <row r="403" spans="1:18" s="6" customFormat="1" ht="30" customHeight="1" x14ac:dyDescent="0.4">
      <c r="A403" s="6">
        <v>400</v>
      </c>
      <c r="B403" s="5" t="s">
        <v>495</v>
      </c>
      <c r="C403" s="2" t="s">
        <v>518</v>
      </c>
      <c r="D403" s="5" t="s">
        <v>519</v>
      </c>
      <c r="E403" s="1" t="s">
        <v>4</v>
      </c>
      <c r="F403" s="2" t="s">
        <v>2931</v>
      </c>
      <c r="G403" s="2" t="s">
        <v>2934</v>
      </c>
      <c r="Q403" s="7"/>
      <c r="R403" s="7"/>
    </row>
    <row r="404" spans="1:18" s="6" customFormat="1" ht="30" customHeight="1" x14ac:dyDescent="0.4">
      <c r="A404" s="6">
        <v>401</v>
      </c>
      <c r="B404" s="5" t="s">
        <v>495</v>
      </c>
      <c r="C404" s="2" t="s">
        <v>518</v>
      </c>
      <c r="D404" s="5" t="s">
        <v>519</v>
      </c>
      <c r="E404" s="1" t="s">
        <v>3431</v>
      </c>
      <c r="F404" s="2" t="s">
        <v>2931</v>
      </c>
      <c r="G404" s="2" t="s">
        <v>2934</v>
      </c>
      <c r="Q404" s="7"/>
      <c r="R404" s="7"/>
    </row>
    <row r="405" spans="1:18" s="6" customFormat="1" ht="30" customHeight="1" x14ac:dyDescent="0.4">
      <c r="A405" s="6">
        <v>402</v>
      </c>
      <c r="B405" s="5" t="s">
        <v>520</v>
      </c>
      <c r="C405" s="2">
        <v>4070502044</v>
      </c>
      <c r="D405" s="5" t="s">
        <v>522</v>
      </c>
      <c r="E405" s="1" t="s">
        <v>43</v>
      </c>
      <c r="F405" s="2" t="s">
        <v>2930</v>
      </c>
      <c r="G405" s="2" t="s">
        <v>2934</v>
      </c>
      <c r="Q405" s="7"/>
      <c r="R405" s="7"/>
    </row>
    <row r="406" spans="1:18" s="6" customFormat="1" ht="30" customHeight="1" x14ac:dyDescent="0.4">
      <c r="A406" s="6">
        <v>403</v>
      </c>
      <c r="B406" s="5" t="s">
        <v>520</v>
      </c>
      <c r="C406" s="2" t="s">
        <v>521</v>
      </c>
      <c r="D406" s="5" t="s">
        <v>522</v>
      </c>
      <c r="E406" s="1" t="s">
        <v>3149</v>
      </c>
      <c r="F406" s="2" t="s">
        <v>2930</v>
      </c>
      <c r="G406" s="2" t="s">
        <v>2934</v>
      </c>
      <c r="Q406" s="7"/>
      <c r="R406" s="7"/>
    </row>
    <row r="407" spans="1:18" s="6" customFormat="1" ht="30" customHeight="1" x14ac:dyDescent="0.4">
      <c r="A407" s="6">
        <v>404</v>
      </c>
      <c r="B407" s="5" t="s">
        <v>523</v>
      </c>
      <c r="C407" s="2" t="s">
        <v>524</v>
      </c>
      <c r="D407" s="5" t="s">
        <v>525</v>
      </c>
      <c r="E407" s="1" t="s">
        <v>39</v>
      </c>
      <c r="F407" s="2" t="s">
        <v>2931</v>
      </c>
      <c r="G407" s="2" t="s">
        <v>3207</v>
      </c>
      <c r="Q407" s="7"/>
      <c r="R407" s="7"/>
    </row>
    <row r="408" spans="1:18" s="6" customFormat="1" ht="30" customHeight="1" x14ac:dyDescent="0.4">
      <c r="A408" s="6">
        <v>405</v>
      </c>
      <c r="B408" s="5" t="s">
        <v>523</v>
      </c>
      <c r="C408" s="2">
        <v>4070506060</v>
      </c>
      <c r="D408" s="5" t="s">
        <v>525</v>
      </c>
      <c r="E408" s="1" t="s">
        <v>3460</v>
      </c>
      <c r="F408" s="2" t="s">
        <v>2931</v>
      </c>
      <c r="G408" s="2" t="s">
        <v>3207</v>
      </c>
      <c r="Q408" s="7"/>
      <c r="R408" s="7"/>
    </row>
    <row r="409" spans="1:18" s="6" customFormat="1" ht="30" customHeight="1" x14ac:dyDescent="0.4">
      <c r="A409" s="6">
        <v>406</v>
      </c>
      <c r="B409" s="5" t="s">
        <v>3749</v>
      </c>
      <c r="C409" s="2" t="s">
        <v>526</v>
      </c>
      <c r="D409" s="5" t="s">
        <v>527</v>
      </c>
      <c r="E409" s="1" t="s">
        <v>43</v>
      </c>
      <c r="F409" s="2" t="s">
        <v>2931</v>
      </c>
      <c r="G409" s="2" t="s">
        <v>3207</v>
      </c>
      <c r="Q409" s="7"/>
      <c r="R409" s="7"/>
    </row>
    <row r="410" spans="1:18" s="6" customFormat="1" ht="30" customHeight="1" x14ac:dyDescent="0.4">
      <c r="A410" s="6">
        <v>407</v>
      </c>
      <c r="B410" s="5" t="s">
        <v>528</v>
      </c>
      <c r="C410" s="2" t="s">
        <v>529</v>
      </c>
      <c r="D410" s="5" t="s">
        <v>530</v>
      </c>
      <c r="E410" s="1" t="s">
        <v>4</v>
      </c>
      <c r="F410" s="2" t="s">
        <v>2931</v>
      </c>
      <c r="G410" s="2" t="s">
        <v>2934</v>
      </c>
      <c r="Q410" s="7"/>
      <c r="R410" s="7"/>
    </row>
    <row r="411" spans="1:18" s="6" customFormat="1" ht="30" customHeight="1" x14ac:dyDescent="0.4">
      <c r="A411" s="6">
        <v>408</v>
      </c>
      <c r="B411" s="5" t="s">
        <v>528</v>
      </c>
      <c r="C411" s="2" t="s">
        <v>529</v>
      </c>
      <c r="D411" s="5" t="s">
        <v>530</v>
      </c>
      <c r="E411" s="1" t="s">
        <v>3493</v>
      </c>
      <c r="F411" s="2" t="s">
        <v>2931</v>
      </c>
      <c r="G411" s="2" t="s">
        <v>2934</v>
      </c>
      <c r="Q411" s="7"/>
      <c r="R411" s="7"/>
    </row>
    <row r="412" spans="1:18" s="6" customFormat="1" ht="30" customHeight="1" x14ac:dyDescent="0.4">
      <c r="A412" s="6">
        <v>409</v>
      </c>
      <c r="B412" s="5" t="s">
        <v>528</v>
      </c>
      <c r="C412" s="2" t="s">
        <v>531</v>
      </c>
      <c r="D412" s="5" t="s">
        <v>532</v>
      </c>
      <c r="E412" s="1" t="s">
        <v>2975</v>
      </c>
      <c r="F412" s="2" t="s">
        <v>2931</v>
      </c>
      <c r="G412" s="2" t="s">
        <v>2934</v>
      </c>
      <c r="Q412" s="7"/>
      <c r="R412" s="7"/>
    </row>
    <row r="413" spans="1:18" s="6" customFormat="1" ht="30" customHeight="1" x14ac:dyDescent="0.4">
      <c r="A413" s="6">
        <v>410</v>
      </c>
      <c r="B413" s="5" t="s">
        <v>528</v>
      </c>
      <c r="C413" s="2" t="s">
        <v>531</v>
      </c>
      <c r="D413" s="5" t="s">
        <v>532</v>
      </c>
      <c r="E413" s="1" t="s">
        <v>3086</v>
      </c>
      <c r="F413" s="2" t="s">
        <v>2931</v>
      </c>
      <c r="G413" s="2" t="s">
        <v>2934</v>
      </c>
      <c r="Q413" s="7"/>
      <c r="R413" s="7"/>
    </row>
    <row r="414" spans="1:18" s="6" customFormat="1" ht="30" customHeight="1" x14ac:dyDescent="0.4">
      <c r="A414" s="6">
        <v>411</v>
      </c>
      <c r="B414" s="5" t="s">
        <v>528</v>
      </c>
      <c r="C414" s="2" t="s">
        <v>531</v>
      </c>
      <c r="D414" s="5" t="s">
        <v>532</v>
      </c>
      <c r="E414" s="1" t="s">
        <v>3020</v>
      </c>
      <c r="F414" s="2" t="s">
        <v>2931</v>
      </c>
      <c r="G414" s="2" t="s">
        <v>2934</v>
      </c>
      <c r="Q414" s="7"/>
      <c r="R414" s="7"/>
    </row>
    <row r="415" spans="1:18" s="6" customFormat="1" ht="30" customHeight="1" x14ac:dyDescent="0.4">
      <c r="A415" s="6">
        <v>412</v>
      </c>
      <c r="B415" s="5" t="s">
        <v>528</v>
      </c>
      <c r="C415" s="2" t="s">
        <v>531</v>
      </c>
      <c r="D415" s="5" t="s">
        <v>532</v>
      </c>
      <c r="E415" s="1" t="s">
        <v>3087</v>
      </c>
      <c r="F415" s="2" t="s">
        <v>2931</v>
      </c>
      <c r="G415" s="2" t="s">
        <v>2934</v>
      </c>
      <c r="Q415" s="7"/>
      <c r="R415" s="7"/>
    </row>
    <row r="416" spans="1:18" s="6" customFormat="1" ht="30" customHeight="1" x14ac:dyDescent="0.4">
      <c r="A416" s="6">
        <v>413</v>
      </c>
      <c r="B416" s="5" t="s">
        <v>528</v>
      </c>
      <c r="C416" s="2" t="s">
        <v>533</v>
      </c>
      <c r="D416" s="5" t="s">
        <v>534</v>
      </c>
      <c r="E416" s="1" t="s">
        <v>2975</v>
      </c>
      <c r="F416" s="2" t="s">
        <v>2930</v>
      </c>
      <c r="G416" s="2" t="s">
        <v>2934</v>
      </c>
      <c r="Q416" s="7"/>
      <c r="R416" s="7"/>
    </row>
    <row r="417" spans="1:18" s="6" customFormat="1" ht="30" customHeight="1" x14ac:dyDescent="0.4">
      <c r="A417" s="6">
        <v>414</v>
      </c>
      <c r="B417" s="5" t="s">
        <v>528</v>
      </c>
      <c r="C417" s="2" t="s">
        <v>533</v>
      </c>
      <c r="D417" s="5" t="s">
        <v>534</v>
      </c>
      <c r="E417" s="1" t="s">
        <v>3086</v>
      </c>
      <c r="F417" s="2" t="s">
        <v>2930</v>
      </c>
      <c r="G417" s="2" t="s">
        <v>2934</v>
      </c>
      <c r="Q417" s="7"/>
      <c r="R417" s="7"/>
    </row>
    <row r="418" spans="1:18" s="6" customFormat="1" ht="30" customHeight="1" x14ac:dyDescent="0.4">
      <c r="A418" s="6">
        <v>415</v>
      </c>
      <c r="B418" s="5" t="s">
        <v>528</v>
      </c>
      <c r="C418" s="2" t="s">
        <v>533</v>
      </c>
      <c r="D418" s="5" t="s">
        <v>534</v>
      </c>
      <c r="E418" s="1" t="s">
        <v>3020</v>
      </c>
      <c r="F418" s="2" t="s">
        <v>2930</v>
      </c>
      <c r="G418" s="2" t="s">
        <v>2934</v>
      </c>
      <c r="Q418" s="7"/>
      <c r="R418" s="7"/>
    </row>
    <row r="419" spans="1:18" s="6" customFormat="1" ht="30" customHeight="1" x14ac:dyDescent="0.4">
      <c r="A419" s="6">
        <v>416</v>
      </c>
      <c r="B419" s="5" t="s">
        <v>528</v>
      </c>
      <c r="C419" s="2" t="s">
        <v>533</v>
      </c>
      <c r="D419" s="5" t="s">
        <v>534</v>
      </c>
      <c r="E419" s="1" t="s">
        <v>2983</v>
      </c>
      <c r="F419" s="2" t="s">
        <v>2930</v>
      </c>
      <c r="G419" s="2" t="s">
        <v>2934</v>
      </c>
      <c r="Q419" s="7"/>
      <c r="R419" s="7"/>
    </row>
    <row r="420" spans="1:18" s="6" customFormat="1" ht="30" customHeight="1" x14ac:dyDescent="0.4">
      <c r="A420" s="6">
        <v>417</v>
      </c>
      <c r="B420" s="5" t="s">
        <v>535</v>
      </c>
      <c r="C420" s="2">
        <v>4070706371</v>
      </c>
      <c r="D420" s="5" t="s">
        <v>536</v>
      </c>
      <c r="E420" s="1" t="s">
        <v>3727</v>
      </c>
      <c r="F420" s="2" t="s">
        <v>2931</v>
      </c>
      <c r="G420" s="2" t="s">
        <v>2934</v>
      </c>
      <c r="Q420" s="7"/>
      <c r="R420" s="7"/>
    </row>
    <row r="421" spans="1:18" s="6" customFormat="1" ht="30" customHeight="1" x14ac:dyDescent="0.4">
      <c r="A421" s="6">
        <v>418</v>
      </c>
      <c r="B421" s="5" t="s">
        <v>535</v>
      </c>
      <c r="C421" s="2">
        <v>4090700230</v>
      </c>
      <c r="D421" s="5" t="s">
        <v>537</v>
      </c>
      <c r="E421" s="1" t="s">
        <v>19</v>
      </c>
      <c r="F421" s="2" t="s">
        <v>2930</v>
      </c>
      <c r="G421" s="2" t="s">
        <v>2934</v>
      </c>
      <c r="Q421" s="7"/>
      <c r="R421" s="7"/>
    </row>
    <row r="422" spans="1:18" s="6" customFormat="1" ht="30" customHeight="1" x14ac:dyDescent="0.4">
      <c r="A422" s="6">
        <v>419</v>
      </c>
      <c r="B422" s="5" t="s">
        <v>535</v>
      </c>
      <c r="C422" s="2" t="s">
        <v>538</v>
      </c>
      <c r="D422" s="5" t="s">
        <v>539</v>
      </c>
      <c r="E422" s="1" t="s">
        <v>2938</v>
      </c>
      <c r="F422" s="2" t="s">
        <v>2931</v>
      </c>
      <c r="G422" s="2" t="s">
        <v>2934</v>
      </c>
      <c r="Q422" s="7"/>
      <c r="R422" s="7"/>
    </row>
    <row r="423" spans="1:18" s="6" customFormat="1" ht="30" customHeight="1" x14ac:dyDescent="0.4">
      <c r="A423" s="6">
        <v>420</v>
      </c>
      <c r="B423" s="5" t="s">
        <v>535</v>
      </c>
      <c r="C423" s="2" t="s">
        <v>538</v>
      </c>
      <c r="D423" s="5" t="s">
        <v>539</v>
      </c>
      <c r="E423" s="1" t="s">
        <v>3088</v>
      </c>
      <c r="F423" s="2" t="s">
        <v>2931</v>
      </c>
      <c r="G423" s="2" t="s">
        <v>2934</v>
      </c>
      <c r="Q423" s="7"/>
      <c r="R423" s="7"/>
    </row>
    <row r="424" spans="1:18" s="6" customFormat="1" ht="30" customHeight="1" x14ac:dyDescent="0.4">
      <c r="A424" s="6">
        <v>421</v>
      </c>
      <c r="B424" s="5" t="s">
        <v>535</v>
      </c>
      <c r="C424" s="2">
        <v>4090700248</v>
      </c>
      <c r="D424" s="5" t="s">
        <v>540</v>
      </c>
      <c r="E424" s="1" t="s">
        <v>2975</v>
      </c>
      <c r="F424" s="2" t="s">
        <v>2930</v>
      </c>
      <c r="G424" s="2" t="s">
        <v>2934</v>
      </c>
      <c r="Q424" s="7"/>
      <c r="R424" s="7"/>
    </row>
    <row r="425" spans="1:18" s="6" customFormat="1" ht="30" customHeight="1" x14ac:dyDescent="0.4">
      <c r="A425" s="6">
        <v>422</v>
      </c>
      <c r="B425" s="5" t="s">
        <v>535</v>
      </c>
      <c r="C425" s="2">
        <v>4090700248</v>
      </c>
      <c r="D425" s="5" t="s">
        <v>540</v>
      </c>
      <c r="E425" s="1" t="s">
        <v>3086</v>
      </c>
      <c r="F425" s="2" t="s">
        <v>2930</v>
      </c>
      <c r="G425" s="2" t="s">
        <v>2934</v>
      </c>
      <c r="Q425" s="7"/>
      <c r="R425" s="7"/>
    </row>
    <row r="426" spans="1:18" s="6" customFormat="1" ht="30" customHeight="1" x14ac:dyDescent="0.4">
      <c r="A426" s="6">
        <v>423</v>
      </c>
      <c r="B426" s="5" t="s">
        <v>535</v>
      </c>
      <c r="C426" s="2">
        <v>4090700248</v>
      </c>
      <c r="D426" s="5" t="s">
        <v>540</v>
      </c>
      <c r="E426" s="1" t="s">
        <v>3020</v>
      </c>
      <c r="F426" s="2" t="s">
        <v>2930</v>
      </c>
      <c r="G426" s="2" t="s">
        <v>2934</v>
      </c>
      <c r="Q426" s="7"/>
      <c r="R426" s="7"/>
    </row>
    <row r="427" spans="1:18" s="6" customFormat="1" ht="30" customHeight="1" x14ac:dyDescent="0.4">
      <c r="A427" s="6">
        <v>424</v>
      </c>
      <c r="B427" s="5" t="s">
        <v>535</v>
      </c>
      <c r="C427" s="2">
        <v>4090700248</v>
      </c>
      <c r="D427" s="5" t="s">
        <v>540</v>
      </c>
      <c r="E427" s="1" t="s">
        <v>2983</v>
      </c>
      <c r="F427" s="2" t="s">
        <v>2930</v>
      </c>
      <c r="G427" s="2" t="s">
        <v>2934</v>
      </c>
      <c r="Q427" s="7"/>
      <c r="R427" s="7"/>
    </row>
    <row r="428" spans="1:18" s="6" customFormat="1" ht="30" customHeight="1" x14ac:dyDescent="0.4">
      <c r="A428" s="6">
        <v>425</v>
      </c>
      <c r="B428" s="5" t="s">
        <v>535</v>
      </c>
      <c r="C428" s="2">
        <v>4090700206</v>
      </c>
      <c r="D428" s="5" t="s">
        <v>541</v>
      </c>
      <c r="E428" s="1" t="s">
        <v>3084</v>
      </c>
      <c r="F428" s="2" t="s">
        <v>2930</v>
      </c>
      <c r="G428" s="2" t="s">
        <v>2934</v>
      </c>
      <c r="Q428" s="7"/>
      <c r="R428" s="7"/>
    </row>
    <row r="429" spans="1:18" s="6" customFormat="1" ht="30" customHeight="1" x14ac:dyDescent="0.4">
      <c r="A429" s="6">
        <v>426</v>
      </c>
      <c r="B429" s="5" t="s">
        <v>535</v>
      </c>
      <c r="C429" s="2">
        <v>4090700206</v>
      </c>
      <c r="D429" s="5" t="s">
        <v>541</v>
      </c>
      <c r="E429" s="1" t="s">
        <v>3089</v>
      </c>
      <c r="F429" s="2" t="s">
        <v>2930</v>
      </c>
      <c r="G429" s="2" t="s">
        <v>2934</v>
      </c>
      <c r="Q429" s="7"/>
      <c r="R429" s="7"/>
    </row>
    <row r="430" spans="1:18" s="6" customFormat="1" ht="30" customHeight="1" x14ac:dyDescent="0.4">
      <c r="A430" s="6">
        <v>427</v>
      </c>
      <c r="B430" s="5" t="s">
        <v>535</v>
      </c>
      <c r="C430" s="2">
        <v>4090700206</v>
      </c>
      <c r="D430" s="5" t="s">
        <v>541</v>
      </c>
      <c r="E430" s="1" t="s">
        <v>3085</v>
      </c>
      <c r="F430" s="2" t="s">
        <v>2930</v>
      </c>
      <c r="G430" s="2" t="s">
        <v>2934</v>
      </c>
      <c r="Q430" s="7"/>
      <c r="R430" s="7"/>
    </row>
    <row r="431" spans="1:18" s="6" customFormat="1" ht="30" customHeight="1" x14ac:dyDescent="0.4">
      <c r="A431" s="6">
        <v>428</v>
      </c>
      <c r="B431" s="5" t="s">
        <v>535</v>
      </c>
      <c r="C431" s="2">
        <v>4090700206</v>
      </c>
      <c r="D431" s="5" t="s">
        <v>541</v>
      </c>
      <c r="E431" s="1" t="s">
        <v>3090</v>
      </c>
      <c r="F431" s="2" t="s">
        <v>2930</v>
      </c>
      <c r="G431" s="2" t="s">
        <v>2934</v>
      </c>
      <c r="Q431" s="7"/>
      <c r="R431" s="7"/>
    </row>
    <row r="432" spans="1:18" s="6" customFormat="1" ht="30" customHeight="1" x14ac:dyDescent="0.4">
      <c r="A432" s="6">
        <v>429</v>
      </c>
      <c r="B432" s="5" t="s">
        <v>535</v>
      </c>
      <c r="C432" s="2" t="s">
        <v>542</v>
      </c>
      <c r="D432" s="5" t="s">
        <v>543</v>
      </c>
      <c r="E432" s="1" t="s">
        <v>2938</v>
      </c>
      <c r="F432" s="2" t="s">
        <v>2931</v>
      </c>
      <c r="G432" s="2" t="s">
        <v>2934</v>
      </c>
      <c r="Q432" s="7"/>
      <c r="R432" s="7"/>
    </row>
    <row r="433" spans="1:18" s="6" customFormat="1" ht="30" customHeight="1" x14ac:dyDescent="0.4">
      <c r="A433" s="6">
        <v>430</v>
      </c>
      <c r="B433" s="5" t="s">
        <v>535</v>
      </c>
      <c r="C433" s="2" t="s">
        <v>542</v>
      </c>
      <c r="D433" s="5" t="s">
        <v>543</v>
      </c>
      <c r="E433" s="1" t="s">
        <v>3088</v>
      </c>
      <c r="F433" s="2" t="s">
        <v>2931</v>
      </c>
      <c r="G433" s="2" t="s">
        <v>2934</v>
      </c>
      <c r="Q433" s="7"/>
      <c r="R433" s="7"/>
    </row>
    <row r="434" spans="1:18" s="6" customFormat="1" ht="30" customHeight="1" x14ac:dyDescent="0.4">
      <c r="A434" s="6">
        <v>431</v>
      </c>
      <c r="B434" s="5" t="s">
        <v>544</v>
      </c>
      <c r="C434" s="2" t="s">
        <v>545</v>
      </c>
      <c r="D434" s="5" t="s">
        <v>546</v>
      </c>
      <c r="E434" s="1" t="s">
        <v>4</v>
      </c>
      <c r="F434" s="2" t="s">
        <v>44</v>
      </c>
      <c r="G434" s="2" t="s">
        <v>3507</v>
      </c>
      <c r="Q434" s="7"/>
      <c r="R434" s="7"/>
    </row>
    <row r="435" spans="1:18" s="6" customFormat="1" ht="30" customHeight="1" x14ac:dyDescent="0.4">
      <c r="A435" s="6">
        <v>432</v>
      </c>
      <c r="B435" s="5" t="s">
        <v>3676</v>
      </c>
      <c r="C435" s="2" t="s">
        <v>545</v>
      </c>
      <c r="D435" s="5" t="s">
        <v>546</v>
      </c>
      <c r="E435" s="1" t="s">
        <v>3493</v>
      </c>
      <c r="F435" s="2" t="s">
        <v>44</v>
      </c>
      <c r="G435" s="2" t="s">
        <v>3207</v>
      </c>
      <c r="Q435" s="7"/>
      <c r="R435" s="7"/>
    </row>
    <row r="436" spans="1:18" s="6" customFormat="1" ht="30" customHeight="1" x14ac:dyDescent="0.4">
      <c r="A436" s="6">
        <v>433</v>
      </c>
      <c r="B436" s="5" t="s">
        <v>547</v>
      </c>
      <c r="C436" s="2" t="s">
        <v>548</v>
      </c>
      <c r="D436" s="5" t="s">
        <v>549</v>
      </c>
      <c r="E436" s="1" t="s">
        <v>3418</v>
      </c>
      <c r="F436" s="2" t="s">
        <v>2931</v>
      </c>
      <c r="G436" s="2" t="s">
        <v>3426</v>
      </c>
      <c r="Q436" s="7"/>
      <c r="R436" s="7"/>
    </row>
    <row r="437" spans="1:18" s="6" customFormat="1" ht="30" customHeight="1" x14ac:dyDescent="0.4">
      <c r="A437" s="6">
        <v>434</v>
      </c>
      <c r="B437" s="5" t="s">
        <v>547</v>
      </c>
      <c r="C437" s="2" t="s">
        <v>548</v>
      </c>
      <c r="D437" s="5" t="s">
        <v>549</v>
      </c>
      <c r="E437" s="1" t="s">
        <v>3422</v>
      </c>
      <c r="F437" s="2" t="s">
        <v>2931</v>
      </c>
      <c r="G437" s="2" t="s">
        <v>3426</v>
      </c>
      <c r="Q437" s="7"/>
      <c r="R437" s="7"/>
    </row>
    <row r="438" spans="1:18" s="6" customFormat="1" ht="30" customHeight="1" x14ac:dyDescent="0.4">
      <c r="A438" s="6">
        <v>435</v>
      </c>
      <c r="B438" s="5" t="s">
        <v>547</v>
      </c>
      <c r="C438" s="2" t="s">
        <v>550</v>
      </c>
      <c r="D438" s="5" t="s">
        <v>551</v>
      </c>
      <c r="E438" s="1" t="s">
        <v>3423</v>
      </c>
      <c r="F438" s="2" t="s">
        <v>2931</v>
      </c>
      <c r="G438" s="2" t="s">
        <v>3207</v>
      </c>
      <c r="Q438" s="7"/>
      <c r="R438" s="7"/>
    </row>
    <row r="439" spans="1:18" s="6" customFormat="1" ht="30" customHeight="1" x14ac:dyDescent="0.4">
      <c r="A439" s="6">
        <v>436</v>
      </c>
      <c r="B439" s="5" t="s">
        <v>547</v>
      </c>
      <c r="C439" s="2" t="s">
        <v>550</v>
      </c>
      <c r="D439" s="5" t="s">
        <v>551</v>
      </c>
      <c r="E439" s="1" t="s">
        <v>3427</v>
      </c>
      <c r="F439" s="2" t="s">
        <v>2931</v>
      </c>
      <c r="G439" s="2" t="s">
        <v>3207</v>
      </c>
      <c r="Q439" s="7"/>
      <c r="R439" s="7"/>
    </row>
    <row r="440" spans="1:18" s="6" customFormat="1" ht="30" customHeight="1" x14ac:dyDescent="0.4">
      <c r="A440" s="6">
        <v>437</v>
      </c>
      <c r="B440" s="5" t="s">
        <v>552</v>
      </c>
      <c r="C440" s="2" t="s">
        <v>553</v>
      </c>
      <c r="D440" s="5" t="s">
        <v>554</v>
      </c>
      <c r="E440" s="1" t="s">
        <v>39</v>
      </c>
      <c r="F440" s="2" t="s">
        <v>2933</v>
      </c>
      <c r="G440" s="2" t="s">
        <v>2934</v>
      </c>
      <c r="Q440" s="7"/>
      <c r="R440" s="7"/>
    </row>
    <row r="441" spans="1:18" s="6" customFormat="1" ht="30" customHeight="1" x14ac:dyDescent="0.4">
      <c r="A441" s="6">
        <v>438</v>
      </c>
      <c r="B441" s="5" t="s">
        <v>552</v>
      </c>
      <c r="C441" s="2" t="s">
        <v>553</v>
      </c>
      <c r="D441" s="5" t="s">
        <v>554</v>
      </c>
      <c r="E441" s="1" t="s">
        <v>2953</v>
      </c>
      <c r="F441" s="2" t="s">
        <v>2933</v>
      </c>
      <c r="G441" s="2" t="s">
        <v>2934</v>
      </c>
      <c r="Q441" s="7"/>
      <c r="R441" s="7"/>
    </row>
    <row r="442" spans="1:18" s="6" customFormat="1" ht="30" customHeight="1" x14ac:dyDescent="0.4">
      <c r="A442" s="6">
        <v>439</v>
      </c>
      <c r="B442" s="5" t="s">
        <v>552</v>
      </c>
      <c r="C442" s="2" t="s">
        <v>555</v>
      </c>
      <c r="D442" s="5" t="s">
        <v>556</v>
      </c>
      <c r="E442" s="1" t="s">
        <v>43</v>
      </c>
      <c r="F442" s="2" t="s">
        <v>2933</v>
      </c>
      <c r="G442" s="2" t="s">
        <v>2934</v>
      </c>
      <c r="Q442" s="7"/>
      <c r="R442" s="7"/>
    </row>
    <row r="443" spans="1:18" s="6" customFormat="1" ht="30" customHeight="1" x14ac:dyDescent="0.4">
      <c r="A443" s="6">
        <v>440</v>
      </c>
      <c r="B443" s="5" t="s">
        <v>552</v>
      </c>
      <c r="C443" s="2" t="s">
        <v>555</v>
      </c>
      <c r="D443" s="5" t="s">
        <v>556</v>
      </c>
      <c r="E443" s="1" t="s">
        <v>2952</v>
      </c>
      <c r="F443" s="2" t="s">
        <v>2933</v>
      </c>
      <c r="G443" s="2" t="s">
        <v>2934</v>
      </c>
      <c r="Q443" s="7"/>
      <c r="R443" s="7"/>
    </row>
    <row r="444" spans="1:18" s="6" customFormat="1" ht="30" customHeight="1" x14ac:dyDescent="0.4">
      <c r="A444" s="6">
        <v>441</v>
      </c>
      <c r="B444" s="5" t="s">
        <v>557</v>
      </c>
      <c r="C444" s="2" t="s">
        <v>558</v>
      </c>
      <c r="D444" s="5" t="s">
        <v>559</v>
      </c>
      <c r="E444" s="1" t="s">
        <v>43</v>
      </c>
      <c r="F444" s="2" t="s">
        <v>2932</v>
      </c>
      <c r="G444" s="2" t="s">
        <v>2934</v>
      </c>
      <c r="Q444" s="7"/>
      <c r="R444" s="7"/>
    </row>
    <row r="445" spans="1:18" s="6" customFormat="1" ht="30" customHeight="1" x14ac:dyDescent="0.4">
      <c r="A445" s="6">
        <v>442</v>
      </c>
      <c r="B445" s="5" t="s">
        <v>560</v>
      </c>
      <c r="C445" s="2" t="s">
        <v>561</v>
      </c>
      <c r="D445" s="5" t="s">
        <v>562</v>
      </c>
      <c r="E445" s="1" t="s">
        <v>3041</v>
      </c>
      <c r="F445" s="2" t="s">
        <v>2931</v>
      </c>
      <c r="G445" s="2" t="s">
        <v>2934</v>
      </c>
      <c r="Q445" s="7"/>
      <c r="R445" s="7"/>
    </row>
    <row r="446" spans="1:18" s="6" customFormat="1" ht="30" customHeight="1" x14ac:dyDescent="0.4">
      <c r="A446" s="6">
        <v>443</v>
      </c>
      <c r="B446" s="5" t="s">
        <v>560</v>
      </c>
      <c r="C446" s="2" t="s">
        <v>563</v>
      </c>
      <c r="D446" s="5" t="s">
        <v>564</v>
      </c>
      <c r="E446" s="1" t="s">
        <v>3041</v>
      </c>
      <c r="F446" s="2" t="s">
        <v>2931</v>
      </c>
      <c r="G446" s="2" t="s">
        <v>2934</v>
      </c>
      <c r="Q446" s="7"/>
      <c r="R446" s="7"/>
    </row>
    <row r="447" spans="1:18" s="6" customFormat="1" ht="30" customHeight="1" x14ac:dyDescent="0.4">
      <c r="A447" s="6">
        <v>444</v>
      </c>
      <c r="B447" s="5" t="s">
        <v>560</v>
      </c>
      <c r="C447" s="2">
        <v>4090500218</v>
      </c>
      <c r="D447" s="5" t="s">
        <v>566</v>
      </c>
      <c r="E447" s="1" t="s">
        <v>3042</v>
      </c>
      <c r="F447" s="2" t="s">
        <v>2931</v>
      </c>
      <c r="G447" s="2" t="s">
        <v>2934</v>
      </c>
      <c r="Q447" s="7"/>
      <c r="R447" s="7"/>
    </row>
    <row r="448" spans="1:18" s="6" customFormat="1" ht="30" customHeight="1" x14ac:dyDescent="0.4">
      <c r="A448" s="6">
        <v>445</v>
      </c>
      <c r="B448" s="5" t="s">
        <v>560</v>
      </c>
      <c r="C448" s="2" t="s">
        <v>567</v>
      </c>
      <c r="D448" s="5" t="s">
        <v>568</v>
      </c>
      <c r="E448" s="1" t="s">
        <v>4</v>
      </c>
      <c r="F448" s="2" t="s">
        <v>2932</v>
      </c>
      <c r="G448" s="2" t="s">
        <v>2934</v>
      </c>
      <c r="Q448" s="7"/>
      <c r="R448" s="7"/>
    </row>
    <row r="449" spans="1:18" s="6" customFormat="1" ht="30" customHeight="1" x14ac:dyDescent="0.4">
      <c r="A449" s="6">
        <v>446</v>
      </c>
      <c r="B449" s="5" t="s">
        <v>560</v>
      </c>
      <c r="C449" s="2" t="s">
        <v>567</v>
      </c>
      <c r="D449" s="5" t="s">
        <v>568</v>
      </c>
      <c r="E449" s="1" t="s">
        <v>373</v>
      </c>
      <c r="F449" s="2" t="s">
        <v>2932</v>
      </c>
      <c r="G449" s="2" t="s">
        <v>2934</v>
      </c>
      <c r="Q449" s="7"/>
      <c r="R449" s="7"/>
    </row>
    <row r="450" spans="1:18" s="6" customFormat="1" ht="30" customHeight="1" x14ac:dyDescent="0.4">
      <c r="A450" s="6">
        <v>447</v>
      </c>
      <c r="B450" s="5" t="s">
        <v>569</v>
      </c>
      <c r="C450" s="2" t="s">
        <v>570</v>
      </c>
      <c r="D450" s="5" t="s">
        <v>571</v>
      </c>
      <c r="E450" s="1" t="s">
        <v>4</v>
      </c>
      <c r="F450" s="2" t="s">
        <v>2931</v>
      </c>
      <c r="G450" s="2" t="s">
        <v>2934</v>
      </c>
      <c r="Q450" s="7"/>
      <c r="R450" s="7"/>
    </row>
    <row r="451" spans="1:18" s="6" customFormat="1" ht="30" customHeight="1" x14ac:dyDescent="0.4">
      <c r="A451" s="6">
        <v>448</v>
      </c>
      <c r="B451" s="5" t="s">
        <v>569</v>
      </c>
      <c r="C451" s="2">
        <v>4070708039</v>
      </c>
      <c r="D451" s="5" t="s">
        <v>571</v>
      </c>
      <c r="E451" s="1" t="s">
        <v>2947</v>
      </c>
      <c r="F451" s="2" t="s">
        <v>2931</v>
      </c>
      <c r="G451" s="2" t="s">
        <v>2934</v>
      </c>
      <c r="Q451" s="7"/>
      <c r="R451" s="7"/>
    </row>
    <row r="452" spans="1:18" s="6" customFormat="1" ht="30" customHeight="1" x14ac:dyDescent="0.4">
      <c r="A452" s="6">
        <v>449</v>
      </c>
      <c r="B452" s="5" t="s">
        <v>572</v>
      </c>
      <c r="C452" s="2" t="s">
        <v>573</v>
      </c>
      <c r="D452" s="5" t="s">
        <v>574</v>
      </c>
      <c r="E452" s="1" t="s">
        <v>3721</v>
      </c>
      <c r="F452" s="2" t="s">
        <v>2930</v>
      </c>
      <c r="G452" s="2" t="s">
        <v>2934</v>
      </c>
      <c r="Q452" s="7"/>
      <c r="R452" s="7"/>
    </row>
    <row r="453" spans="1:18" s="6" customFormat="1" ht="30" customHeight="1" x14ac:dyDescent="0.4">
      <c r="A453" s="6">
        <v>450</v>
      </c>
      <c r="B453" s="5" t="s">
        <v>2863</v>
      </c>
      <c r="C453" s="2">
        <v>4070404787</v>
      </c>
      <c r="D453" s="5" t="s">
        <v>575</v>
      </c>
      <c r="E453" s="1" t="s">
        <v>3727</v>
      </c>
      <c r="F453" s="2" t="s">
        <v>2930</v>
      </c>
      <c r="G453" s="2" t="s">
        <v>2934</v>
      </c>
      <c r="Q453" s="7"/>
      <c r="R453" s="7"/>
    </row>
    <row r="454" spans="1:18" s="6" customFormat="1" ht="30" customHeight="1" x14ac:dyDescent="0.4">
      <c r="A454" s="6">
        <v>451</v>
      </c>
      <c r="B454" s="5" t="s">
        <v>2863</v>
      </c>
      <c r="C454" s="2">
        <v>4070404787</v>
      </c>
      <c r="D454" s="5" t="s">
        <v>575</v>
      </c>
      <c r="E454" s="1" t="s">
        <v>3103</v>
      </c>
      <c r="F454" s="2" t="s">
        <v>2930</v>
      </c>
      <c r="G454" s="2" t="s">
        <v>2934</v>
      </c>
      <c r="Q454" s="7"/>
      <c r="R454" s="7"/>
    </row>
    <row r="455" spans="1:18" s="6" customFormat="1" ht="30" customHeight="1" x14ac:dyDescent="0.4">
      <c r="A455" s="6">
        <v>452</v>
      </c>
      <c r="B455" s="5" t="s">
        <v>2863</v>
      </c>
      <c r="C455" s="2">
        <v>4070404787</v>
      </c>
      <c r="D455" s="5" t="s">
        <v>575</v>
      </c>
      <c r="E455" s="1" t="s">
        <v>3391</v>
      </c>
      <c r="F455" s="2" t="s">
        <v>2930</v>
      </c>
      <c r="G455" s="2" t="s">
        <v>2934</v>
      </c>
      <c r="Q455" s="7"/>
      <c r="R455" s="7"/>
    </row>
    <row r="456" spans="1:18" s="6" customFormat="1" ht="30" customHeight="1" x14ac:dyDescent="0.4">
      <c r="A456" s="6">
        <v>453</v>
      </c>
      <c r="B456" s="5" t="s">
        <v>572</v>
      </c>
      <c r="C456" s="2" t="s">
        <v>576</v>
      </c>
      <c r="D456" s="5" t="s">
        <v>577</v>
      </c>
      <c r="E456" s="1" t="s">
        <v>4</v>
      </c>
      <c r="F456" s="2" t="s">
        <v>2930</v>
      </c>
      <c r="G456" s="2" t="s">
        <v>2934</v>
      </c>
      <c r="Q456" s="7"/>
      <c r="R456" s="7"/>
    </row>
    <row r="457" spans="1:18" s="6" customFormat="1" ht="30" customHeight="1" x14ac:dyDescent="0.4">
      <c r="A457" s="6">
        <v>454</v>
      </c>
      <c r="B457" s="5" t="s">
        <v>572</v>
      </c>
      <c r="C457" s="2" t="s">
        <v>576</v>
      </c>
      <c r="D457" s="5" t="s">
        <v>577</v>
      </c>
      <c r="E457" s="1" t="s">
        <v>2947</v>
      </c>
      <c r="F457" s="2" t="s">
        <v>2930</v>
      </c>
      <c r="G457" s="2" t="s">
        <v>2934</v>
      </c>
      <c r="Q457" s="7"/>
      <c r="R457" s="7"/>
    </row>
    <row r="458" spans="1:18" s="6" customFormat="1" ht="30" customHeight="1" x14ac:dyDescent="0.4">
      <c r="A458" s="6">
        <v>455</v>
      </c>
      <c r="B458" s="5" t="s">
        <v>572</v>
      </c>
      <c r="C458" s="2" t="s">
        <v>578</v>
      </c>
      <c r="D458" s="5" t="s">
        <v>579</v>
      </c>
      <c r="E458" s="1" t="s">
        <v>3105</v>
      </c>
      <c r="F458" s="2" t="s">
        <v>2930</v>
      </c>
      <c r="G458" s="2" t="s">
        <v>2934</v>
      </c>
      <c r="Q458" s="7"/>
      <c r="R458" s="7"/>
    </row>
    <row r="459" spans="1:18" s="6" customFormat="1" ht="30" customHeight="1" x14ac:dyDescent="0.4">
      <c r="A459" s="6">
        <v>456</v>
      </c>
      <c r="B459" s="5" t="s">
        <v>572</v>
      </c>
      <c r="C459" s="2" t="s">
        <v>578</v>
      </c>
      <c r="D459" s="5" t="s">
        <v>579</v>
      </c>
      <c r="E459" s="1" t="s">
        <v>3392</v>
      </c>
      <c r="F459" s="2" t="s">
        <v>2930</v>
      </c>
      <c r="G459" s="2" t="s">
        <v>2934</v>
      </c>
      <c r="Q459" s="7"/>
      <c r="R459" s="7"/>
    </row>
    <row r="460" spans="1:18" s="6" customFormat="1" ht="30" customHeight="1" x14ac:dyDescent="0.4">
      <c r="A460" s="6">
        <v>457</v>
      </c>
      <c r="B460" s="5" t="s">
        <v>580</v>
      </c>
      <c r="C460" s="2" t="s">
        <v>581</v>
      </c>
      <c r="D460" s="5" t="s">
        <v>582</v>
      </c>
      <c r="E460" s="1" t="s">
        <v>43</v>
      </c>
      <c r="F460" s="2" t="s">
        <v>2932</v>
      </c>
      <c r="G460" s="2" t="s">
        <v>2934</v>
      </c>
      <c r="Q460" s="7"/>
      <c r="R460" s="7"/>
    </row>
    <row r="461" spans="1:18" s="6" customFormat="1" ht="30" customHeight="1" x14ac:dyDescent="0.4">
      <c r="A461" s="6">
        <v>458</v>
      </c>
      <c r="B461" s="5" t="s">
        <v>3596</v>
      </c>
      <c r="C461" s="2">
        <v>4090200280</v>
      </c>
      <c r="D461" s="5" t="s">
        <v>585</v>
      </c>
      <c r="E461" s="1" t="s">
        <v>43</v>
      </c>
      <c r="F461" s="2" t="s">
        <v>3569</v>
      </c>
      <c r="G461" s="2" t="s">
        <v>3565</v>
      </c>
      <c r="H461" s="12"/>
      <c r="I461" s="13"/>
      <c r="Q461" s="7"/>
      <c r="R461" s="7"/>
    </row>
    <row r="462" spans="1:18" s="6" customFormat="1" ht="30" customHeight="1" x14ac:dyDescent="0.4">
      <c r="A462" s="6">
        <v>459</v>
      </c>
      <c r="B462" s="5" t="s">
        <v>583</v>
      </c>
      <c r="C462" s="2" t="s">
        <v>584</v>
      </c>
      <c r="D462" s="5" t="s">
        <v>3597</v>
      </c>
      <c r="E462" s="1" t="s">
        <v>2947</v>
      </c>
      <c r="F462" s="2" t="s">
        <v>3569</v>
      </c>
      <c r="G462" s="2" t="s">
        <v>3565</v>
      </c>
      <c r="H462" s="14"/>
      <c r="I462" s="13"/>
      <c r="Q462" s="7"/>
      <c r="R462" s="7"/>
    </row>
    <row r="463" spans="1:18" s="6" customFormat="1" ht="30" customHeight="1" x14ac:dyDescent="0.4">
      <c r="A463" s="6">
        <v>460</v>
      </c>
      <c r="B463" s="5" t="s">
        <v>583</v>
      </c>
      <c r="C463" s="2" t="s">
        <v>586</v>
      </c>
      <c r="D463" s="5" t="s">
        <v>587</v>
      </c>
      <c r="E463" s="1" t="s">
        <v>43</v>
      </c>
      <c r="F463" s="2" t="s">
        <v>2931</v>
      </c>
      <c r="G463" s="2" t="s">
        <v>2934</v>
      </c>
      <c r="Q463" s="7"/>
      <c r="R463" s="7"/>
    </row>
    <row r="464" spans="1:18" s="6" customFormat="1" ht="30" customHeight="1" x14ac:dyDescent="0.4">
      <c r="A464" s="6">
        <v>461</v>
      </c>
      <c r="B464" s="5" t="s">
        <v>583</v>
      </c>
      <c r="C464" s="2" t="s">
        <v>586</v>
      </c>
      <c r="D464" s="5" t="s">
        <v>587</v>
      </c>
      <c r="E464" s="1" t="s">
        <v>2947</v>
      </c>
      <c r="F464" s="2" t="s">
        <v>2931</v>
      </c>
      <c r="G464" s="2" t="s">
        <v>2934</v>
      </c>
      <c r="Q464" s="7"/>
      <c r="R464" s="7"/>
    </row>
    <row r="465" spans="1:18" s="6" customFormat="1" ht="30" customHeight="1" x14ac:dyDescent="0.4">
      <c r="A465" s="6">
        <v>462</v>
      </c>
      <c r="B465" s="5" t="s">
        <v>590</v>
      </c>
      <c r="C465" s="2" t="s">
        <v>591</v>
      </c>
      <c r="D465" s="5" t="s">
        <v>592</v>
      </c>
      <c r="E465" s="1" t="s">
        <v>19</v>
      </c>
      <c r="F465" s="2" t="s">
        <v>2930</v>
      </c>
      <c r="G465" s="2" t="s">
        <v>3207</v>
      </c>
      <c r="Q465" s="7"/>
      <c r="R465" s="7"/>
    </row>
    <row r="466" spans="1:18" s="6" customFormat="1" ht="30" customHeight="1" x14ac:dyDescent="0.4">
      <c r="A466" s="6">
        <v>463</v>
      </c>
      <c r="B466" s="5" t="s">
        <v>590</v>
      </c>
      <c r="C466" s="2" t="s">
        <v>593</v>
      </c>
      <c r="D466" s="5" t="s">
        <v>594</v>
      </c>
      <c r="E466" s="1" t="s">
        <v>2989</v>
      </c>
      <c r="F466" s="2" t="s">
        <v>2932</v>
      </c>
      <c r="G466" s="2" t="s">
        <v>3207</v>
      </c>
      <c r="Q466" s="7"/>
      <c r="R466" s="7"/>
    </row>
    <row r="467" spans="1:18" s="6" customFormat="1" ht="30" customHeight="1" x14ac:dyDescent="0.4">
      <c r="A467" s="6">
        <v>464</v>
      </c>
      <c r="B467" s="5" t="s">
        <v>590</v>
      </c>
      <c r="C467" s="2" t="s">
        <v>593</v>
      </c>
      <c r="D467" s="5" t="s">
        <v>594</v>
      </c>
      <c r="E467" s="1" t="s">
        <v>2989</v>
      </c>
      <c r="F467" s="2" t="s">
        <v>2932</v>
      </c>
      <c r="G467" s="2" t="s">
        <v>3207</v>
      </c>
      <c r="Q467" s="7"/>
      <c r="R467" s="7"/>
    </row>
    <row r="468" spans="1:18" s="6" customFormat="1" ht="30" customHeight="1" x14ac:dyDescent="0.4">
      <c r="A468" s="6">
        <v>465</v>
      </c>
      <c r="B468" s="5" t="s">
        <v>3598</v>
      </c>
      <c r="C468" s="2" t="s">
        <v>593</v>
      </c>
      <c r="D468" s="5" t="s">
        <v>594</v>
      </c>
      <c r="E468" s="1" t="s">
        <v>3148</v>
      </c>
      <c r="F468" s="2" t="s">
        <v>2932</v>
      </c>
      <c r="G468" s="2" t="s">
        <v>3207</v>
      </c>
      <c r="H468" s="11"/>
      <c r="Q468" s="7"/>
      <c r="R468" s="7"/>
    </row>
    <row r="469" spans="1:18" s="6" customFormat="1" ht="30" customHeight="1" x14ac:dyDescent="0.4">
      <c r="A469" s="6">
        <v>466</v>
      </c>
      <c r="B469" s="5" t="s">
        <v>590</v>
      </c>
      <c r="C469" s="2" t="s">
        <v>595</v>
      </c>
      <c r="D469" s="5" t="s">
        <v>596</v>
      </c>
      <c r="E469" s="1" t="s">
        <v>3447</v>
      </c>
      <c r="F469" s="2" t="s">
        <v>2932</v>
      </c>
      <c r="G469" s="2" t="s">
        <v>3207</v>
      </c>
      <c r="Q469" s="7"/>
      <c r="R469" s="7"/>
    </row>
    <row r="470" spans="1:18" s="6" customFormat="1" ht="30" customHeight="1" x14ac:dyDescent="0.4">
      <c r="A470" s="6">
        <v>467</v>
      </c>
      <c r="B470" s="5" t="s">
        <v>590</v>
      </c>
      <c r="C470" s="2" t="s">
        <v>595</v>
      </c>
      <c r="D470" s="5" t="s">
        <v>596</v>
      </c>
      <c r="E470" s="1" t="s">
        <v>3630</v>
      </c>
      <c r="F470" s="2" t="s">
        <v>2932</v>
      </c>
      <c r="G470" s="2" t="s">
        <v>3207</v>
      </c>
      <c r="H470" s="11"/>
      <c r="Q470" s="7"/>
      <c r="R470" s="7"/>
    </row>
    <row r="471" spans="1:18" s="6" customFormat="1" ht="30" customHeight="1" x14ac:dyDescent="0.4">
      <c r="A471" s="6">
        <v>468</v>
      </c>
      <c r="B471" s="5" t="s">
        <v>590</v>
      </c>
      <c r="C471" s="2" t="s">
        <v>597</v>
      </c>
      <c r="D471" s="5" t="s">
        <v>598</v>
      </c>
      <c r="E471" s="1" t="s">
        <v>3448</v>
      </c>
      <c r="F471" s="2" t="s">
        <v>2932</v>
      </c>
      <c r="G471" s="2" t="s">
        <v>3207</v>
      </c>
      <c r="Q471" s="7"/>
      <c r="R471" s="7"/>
    </row>
    <row r="472" spans="1:18" s="6" customFormat="1" ht="30" customHeight="1" x14ac:dyDescent="0.4">
      <c r="A472" s="6">
        <v>469</v>
      </c>
      <c r="B472" s="5" t="s">
        <v>590</v>
      </c>
      <c r="C472" s="2" t="s">
        <v>597</v>
      </c>
      <c r="D472" s="5" t="s">
        <v>598</v>
      </c>
      <c r="E472" s="1" t="s">
        <v>3631</v>
      </c>
      <c r="F472" s="2" t="s">
        <v>2932</v>
      </c>
      <c r="G472" s="2" t="s">
        <v>3207</v>
      </c>
      <c r="H472" s="11"/>
      <c r="Q472" s="7"/>
      <c r="R472" s="7"/>
    </row>
    <row r="473" spans="1:18" s="6" customFormat="1" ht="30" customHeight="1" x14ac:dyDescent="0.4">
      <c r="A473" s="6">
        <v>470</v>
      </c>
      <c r="B473" s="5" t="s">
        <v>590</v>
      </c>
      <c r="C473" s="2" t="s">
        <v>599</v>
      </c>
      <c r="D473" s="5" t="s">
        <v>600</v>
      </c>
      <c r="E473" s="1" t="s">
        <v>3727</v>
      </c>
      <c r="F473" s="2" t="s">
        <v>2930</v>
      </c>
      <c r="G473" s="2" t="s">
        <v>3207</v>
      </c>
      <c r="Q473" s="7"/>
      <c r="R473" s="7"/>
    </row>
    <row r="474" spans="1:18" s="6" customFormat="1" ht="30" customHeight="1" x14ac:dyDescent="0.4">
      <c r="A474" s="6">
        <v>471</v>
      </c>
      <c r="B474" s="5" t="s">
        <v>601</v>
      </c>
      <c r="C474" s="2" t="s">
        <v>602</v>
      </c>
      <c r="D474" s="5" t="s">
        <v>603</v>
      </c>
      <c r="E474" s="1" t="s">
        <v>3495</v>
      </c>
      <c r="F474" s="2" t="s">
        <v>2930</v>
      </c>
      <c r="G474" s="2" t="s">
        <v>2934</v>
      </c>
      <c r="Q474" s="7"/>
      <c r="R474" s="7"/>
    </row>
    <row r="475" spans="1:18" s="6" customFormat="1" ht="30" customHeight="1" x14ac:dyDescent="0.4">
      <c r="A475" s="6">
        <v>472</v>
      </c>
      <c r="B475" s="5" t="s">
        <v>601</v>
      </c>
      <c r="C475" s="2" t="s">
        <v>602</v>
      </c>
      <c r="D475" s="5" t="s">
        <v>603</v>
      </c>
      <c r="E475" s="1" t="s">
        <v>3436</v>
      </c>
      <c r="F475" s="2" t="s">
        <v>2930</v>
      </c>
      <c r="G475" s="2" t="s">
        <v>2934</v>
      </c>
      <c r="Q475" s="7"/>
      <c r="R475" s="7"/>
    </row>
    <row r="476" spans="1:18" s="6" customFormat="1" ht="30" customHeight="1" x14ac:dyDescent="0.4">
      <c r="A476" s="6">
        <v>473</v>
      </c>
      <c r="B476" s="5" t="s">
        <v>601</v>
      </c>
      <c r="C476" s="2" t="s">
        <v>602</v>
      </c>
      <c r="D476" s="5" t="s">
        <v>603</v>
      </c>
      <c r="E476" s="1" t="s">
        <v>3437</v>
      </c>
      <c r="F476" s="2" t="s">
        <v>2930</v>
      </c>
      <c r="G476" s="2" t="s">
        <v>2934</v>
      </c>
      <c r="Q476" s="7"/>
      <c r="R476" s="7"/>
    </row>
    <row r="477" spans="1:18" s="6" customFormat="1" ht="30" customHeight="1" x14ac:dyDescent="0.4">
      <c r="A477" s="6">
        <v>474</v>
      </c>
      <c r="B477" s="5" t="s">
        <v>607</v>
      </c>
      <c r="C477" s="2" t="s">
        <v>608</v>
      </c>
      <c r="D477" s="5" t="s">
        <v>609</v>
      </c>
      <c r="E477" s="1" t="s">
        <v>39</v>
      </c>
      <c r="F477" s="2" t="s">
        <v>2932</v>
      </c>
      <c r="G477" s="2" t="s">
        <v>2934</v>
      </c>
      <c r="Q477" s="7"/>
      <c r="R477" s="7"/>
    </row>
    <row r="478" spans="1:18" s="6" customFormat="1" ht="30" customHeight="1" x14ac:dyDescent="0.4">
      <c r="A478" s="6">
        <v>475</v>
      </c>
      <c r="B478" s="5" t="s">
        <v>607</v>
      </c>
      <c r="C478" s="2" t="s">
        <v>608</v>
      </c>
      <c r="D478" s="5" t="s">
        <v>609</v>
      </c>
      <c r="E478" s="1" t="s">
        <v>3135</v>
      </c>
      <c r="F478" s="2" t="s">
        <v>2932</v>
      </c>
      <c r="G478" s="2" t="s">
        <v>2934</v>
      </c>
      <c r="Q478" s="7"/>
      <c r="R478" s="7"/>
    </row>
    <row r="479" spans="1:18" s="6" customFormat="1" ht="30" customHeight="1" x14ac:dyDescent="0.4">
      <c r="A479" s="6">
        <v>476</v>
      </c>
      <c r="B479" s="5" t="s">
        <v>610</v>
      </c>
      <c r="C479" s="2">
        <v>4070100021</v>
      </c>
      <c r="D479" s="5" t="s">
        <v>611</v>
      </c>
      <c r="E479" s="1" t="s">
        <v>39</v>
      </c>
      <c r="F479" s="2" t="s">
        <v>2932</v>
      </c>
      <c r="G479" s="2" t="s">
        <v>3207</v>
      </c>
      <c r="Q479" s="7"/>
      <c r="R479" s="7"/>
    </row>
    <row r="480" spans="1:18" s="6" customFormat="1" ht="30" customHeight="1" x14ac:dyDescent="0.4">
      <c r="A480" s="6">
        <v>477</v>
      </c>
      <c r="B480" s="5" t="s">
        <v>610</v>
      </c>
      <c r="C480" s="2">
        <v>4070100021</v>
      </c>
      <c r="D480" s="5" t="s">
        <v>611</v>
      </c>
      <c r="E480" s="1" t="s">
        <v>3451</v>
      </c>
      <c r="F480" s="2" t="s">
        <v>2932</v>
      </c>
      <c r="G480" s="2" t="s">
        <v>3207</v>
      </c>
      <c r="Q480" s="7"/>
      <c r="R480" s="7"/>
    </row>
    <row r="481" spans="1:18" s="6" customFormat="1" ht="30" customHeight="1" x14ac:dyDescent="0.4">
      <c r="A481" s="6">
        <v>478</v>
      </c>
      <c r="B481" s="5" t="s">
        <v>3839</v>
      </c>
      <c r="C481" s="2" t="s">
        <v>613</v>
      </c>
      <c r="D481" s="5" t="s">
        <v>614</v>
      </c>
      <c r="E481" s="1" t="s">
        <v>43</v>
      </c>
      <c r="F481" s="2" t="s">
        <v>2932</v>
      </c>
      <c r="G481" s="2" t="s">
        <v>2934</v>
      </c>
      <c r="Q481" s="7"/>
      <c r="R481" s="7"/>
    </row>
    <row r="482" spans="1:18" s="6" customFormat="1" ht="30" customHeight="1" x14ac:dyDescent="0.4">
      <c r="A482" s="6">
        <v>479</v>
      </c>
      <c r="B482" s="5" t="s">
        <v>612</v>
      </c>
      <c r="C482" s="2" t="s">
        <v>613</v>
      </c>
      <c r="D482" s="5" t="s">
        <v>614</v>
      </c>
      <c r="E482" s="1" t="s">
        <v>3493</v>
      </c>
      <c r="F482" s="2" t="s">
        <v>2932</v>
      </c>
      <c r="G482" s="2" t="s">
        <v>2934</v>
      </c>
      <c r="Q482" s="7"/>
      <c r="R482" s="7"/>
    </row>
    <row r="483" spans="1:18" s="6" customFormat="1" ht="30" customHeight="1" x14ac:dyDescent="0.4">
      <c r="A483" s="6">
        <v>480</v>
      </c>
      <c r="B483" s="5" t="s">
        <v>612</v>
      </c>
      <c r="C483" s="2" t="s">
        <v>615</v>
      </c>
      <c r="D483" s="5" t="s">
        <v>616</v>
      </c>
      <c r="E483" s="1" t="s">
        <v>43</v>
      </c>
      <c r="F483" s="2" t="s">
        <v>2932</v>
      </c>
      <c r="G483" s="2" t="s">
        <v>3207</v>
      </c>
      <c r="Q483" s="7"/>
      <c r="R483" s="7"/>
    </row>
    <row r="484" spans="1:18" s="6" customFormat="1" ht="30" customHeight="1" x14ac:dyDescent="0.4">
      <c r="A484" s="6">
        <v>481</v>
      </c>
      <c r="B484" s="5" t="s">
        <v>612</v>
      </c>
      <c r="C484" s="2" t="s">
        <v>615</v>
      </c>
      <c r="D484" s="5" t="s">
        <v>616</v>
      </c>
      <c r="E484" s="1" t="s">
        <v>3493</v>
      </c>
      <c r="F484" s="2" t="s">
        <v>2932</v>
      </c>
      <c r="G484" s="2" t="s">
        <v>3207</v>
      </c>
      <c r="Q484" s="7"/>
      <c r="R484" s="7"/>
    </row>
    <row r="485" spans="1:18" s="6" customFormat="1" ht="30" customHeight="1" x14ac:dyDescent="0.4">
      <c r="A485" s="6">
        <v>482</v>
      </c>
      <c r="B485" s="5" t="s">
        <v>617</v>
      </c>
      <c r="C485" s="2" t="s">
        <v>618</v>
      </c>
      <c r="D485" s="5" t="s">
        <v>619</v>
      </c>
      <c r="E485" s="1" t="s">
        <v>39</v>
      </c>
      <c r="F485" s="2" t="s">
        <v>2931</v>
      </c>
      <c r="G485" s="2" t="s">
        <v>2934</v>
      </c>
      <c r="Q485" s="7"/>
      <c r="R485" s="7"/>
    </row>
    <row r="486" spans="1:18" s="6" customFormat="1" ht="30" customHeight="1" x14ac:dyDescent="0.4">
      <c r="A486" s="6">
        <v>483</v>
      </c>
      <c r="B486" s="5" t="s">
        <v>3237</v>
      </c>
      <c r="C486" s="2" t="s">
        <v>618</v>
      </c>
      <c r="D486" s="5" t="s">
        <v>619</v>
      </c>
      <c r="E486" s="1" t="s">
        <v>2936</v>
      </c>
      <c r="F486" s="2" t="s">
        <v>2931</v>
      </c>
      <c r="G486" s="2" t="s">
        <v>2934</v>
      </c>
      <c r="Q486" s="7"/>
      <c r="R486" s="7"/>
    </row>
    <row r="487" spans="1:18" s="6" customFormat="1" ht="30" customHeight="1" x14ac:dyDescent="0.4">
      <c r="A487" s="6">
        <v>484</v>
      </c>
      <c r="B487" s="5" t="s">
        <v>620</v>
      </c>
      <c r="C487" s="2" t="s">
        <v>621</v>
      </c>
      <c r="D487" s="5" t="s">
        <v>622</v>
      </c>
      <c r="E487" s="1" t="s">
        <v>39</v>
      </c>
      <c r="F487" s="2" t="s">
        <v>2933</v>
      </c>
      <c r="G487" s="2" t="s">
        <v>2934</v>
      </c>
      <c r="Q487" s="7"/>
      <c r="R487" s="7"/>
    </row>
    <row r="488" spans="1:18" s="6" customFormat="1" ht="30" customHeight="1" x14ac:dyDescent="0.4">
      <c r="A488" s="6">
        <v>485</v>
      </c>
      <c r="B488" s="5" t="s">
        <v>620</v>
      </c>
      <c r="C488" s="2" t="s">
        <v>621</v>
      </c>
      <c r="D488" s="5" t="s">
        <v>622</v>
      </c>
      <c r="E488" s="1" t="s">
        <v>3430</v>
      </c>
      <c r="F488" s="2" t="s">
        <v>2933</v>
      </c>
      <c r="G488" s="2" t="s">
        <v>2934</v>
      </c>
      <c r="Q488" s="7"/>
      <c r="R488" s="7"/>
    </row>
    <row r="489" spans="1:18" s="6" customFormat="1" ht="30" customHeight="1" x14ac:dyDescent="0.4">
      <c r="A489" s="6">
        <v>486</v>
      </c>
      <c r="B489" s="5" t="s">
        <v>623</v>
      </c>
      <c r="C489" s="2">
        <v>4057780142</v>
      </c>
      <c r="D489" s="5" t="s">
        <v>625</v>
      </c>
      <c r="E489" s="1" t="s">
        <v>3189</v>
      </c>
      <c r="F489" s="2" t="s">
        <v>2930</v>
      </c>
      <c r="G489" s="2" t="s">
        <v>2934</v>
      </c>
      <c r="Q489" s="7"/>
      <c r="R489" s="7"/>
    </row>
    <row r="490" spans="1:18" s="6" customFormat="1" ht="30" customHeight="1" x14ac:dyDescent="0.4">
      <c r="A490" s="6">
        <v>487</v>
      </c>
      <c r="B490" s="5" t="s">
        <v>623</v>
      </c>
      <c r="C490" s="2" t="s">
        <v>624</v>
      </c>
      <c r="D490" s="5" t="s">
        <v>625</v>
      </c>
      <c r="E490" s="1" t="s">
        <v>3188</v>
      </c>
      <c r="F490" s="2" t="s">
        <v>2930</v>
      </c>
      <c r="G490" s="2" t="s">
        <v>2934</v>
      </c>
      <c r="Q490" s="7"/>
      <c r="R490" s="7"/>
    </row>
    <row r="491" spans="1:18" s="6" customFormat="1" ht="30" customHeight="1" x14ac:dyDescent="0.4">
      <c r="A491" s="6">
        <v>488</v>
      </c>
      <c r="B491" s="5" t="s">
        <v>623</v>
      </c>
      <c r="C491" s="2" t="s">
        <v>624</v>
      </c>
      <c r="D491" s="5" t="s">
        <v>625</v>
      </c>
      <c r="E491" s="1" t="s">
        <v>3166</v>
      </c>
      <c r="F491" s="2" t="s">
        <v>2930</v>
      </c>
      <c r="G491" s="2" t="s">
        <v>2934</v>
      </c>
      <c r="Q491" s="7"/>
      <c r="R491" s="7"/>
    </row>
    <row r="492" spans="1:18" s="6" customFormat="1" ht="30" customHeight="1" x14ac:dyDescent="0.4">
      <c r="A492" s="6">
        <v>489</v>
      </c>
      <c r="B492" s="5" t="s">
        <v>623</v>
      </c>
      <c r="C492" s="2" t="s">
        <v>624</v>
      </c>
      <c r="D492" s="5" t="s">
        <v>625</v>
      </c>
      <c r="E492" s="1" t="s">
        <v>3168</v>
      </c>
      <c r="F492" s="2" t="s">
        <v>2930</v>
      </c>
      <c r="G492" s="2" t="s">
        <v>2934</v>
      </c>
      <c r="Q492" s="7"/>
      <c r="R492" s="7"/>
    </row>
    <row r="493" spans="1:18" s="6" customFormat="1" ht="30" customHeight="1" x14ac:dyDescent="0.4">
      <c r="A493" s="6">
        <v>490</v>
      </c>
      <c r="B493" s="5" t="s">
        <v>623</v>
      </c>
      <c r="C493" s="2" t="s">
        <v>624</v>
      </c>
      <c r="D493" s="5" t="s">
        <v>625</v>
      </c>
      <c r="E493" s="1" t="s">
        <v>3156</v>
      </c>
      <c r="F493" s="2" t="s">
        <v>2930</v>
      </c>
      <c r="G493" s="2" t="s">
        <v>2934</v>
      </c>
      <c r="Q493" s="7"/>
      <c r="R493" s="7"/>
    </row>
    <row r="494" spans="1:18" s="6" customFormat="1" ht="30" customHeight="1" x14ac:dyDescent="0.4">
      <c r="A494" s="6">
        <v>491</v>
      </c>
      <c r="B494" s="5" t="s">
        <v>626</v>
      </c>
      <c r="C494" s="2">
        <v>4070402138</v>
      </c>
      <c r="D494" s="5" t="s">
        <v>627</v>
      </c>
      <c r="E494" s="1" t="s">
        <v>3571</v>
      </c>
      <c r="F494" s="2" t="s">
        <v>2931</v>
      </c>
      <c r="G494" s="2" t="s">
        <v>3565</v>
      </c>
      <c r="Q494" s="7"/>
      <c r="R494" s="7"/>
    </row>
    <row r="495" spans="1:18" s="6" customFormat="1" ht="30" customHeight="1" x14ac:dyDescent="0.4">
      <c r="A495" s="6">
        <v>492</v>
      </c>
      <c r="B495" s="5" t="s">
        <v>626</v>
      </c>
      <c r="C495" s="2">
        <v>4070402138</v>
      </c>
      <c r="D495" s="5" t="s">
        <v>3570</v>
      </c>
      <c r="E495" s="1" t="s">
        <v>3572</v>
      </c>
      <c r="F495" s="2" t="s">
        <v>2931</v>
      </c>
      <c r="G495" s="2" t="s">
        <v>3565</v>
      </c>
      <c r="Q495" s="7"/>
      <c r="R495" s="7"/>
    </row>
    <row r="496" spans="1:18" s="6" customFormat="1" ht="30" customHeight="1" x14ac:dyDescent="0.4">
      <c r="A496" s="6">
        <v>493</v>
      </c>
      <c r="B496" s="5" t="s">
        <v>628</v>
      </c>
      <c r="C496" s="2">
        <v>4070701067</v>
      </c>
      <c r="D496" s="5" t="s">
        <v>629</v>
      </c>
      <c r="E496" s="1" t="s">
        <v>3727</v>
      </c>
      <c r="F496" s="2" t="s">
        <v>2931</v>
      </c>
      <c r="G496" s="2" t="s">
        <v>3207</v>
      </c>
      <c r="Q496" s="7"/>
      <c r="R496" s="7"/>
    </row>
    <row r="497" spans="1:18" s="6" customFormat="1" ht="30" customHeight="1" x14ac:dyDescent="0.4">
      <c r="A497" s="6">
        <v>494</v>
      </c>
      <c r="B497" s="5" t="s">
        <v>628</v>
      </c>
      <c r="C497" s="2" t="s">
        <v>630</v>
      </c>
      <c r="D497" s="5" t="s">
        <v>631</v>
      </c>
      <c r="E497" s="1" t="s">
        <v>3258</v>
      </c>
      <c r="F497" s="2" t="s">
        <v>2931</v>
      </c>
      <c r="G497" s="2" t="s">
        <v>3271</v>
      </c>
      <c r="Q497" s="7"/>
      <c r="R497" s="7"/>
    </row>
    <row r="498" spans="1:18" s="6" customFormat="1" ht="30" customHeight="1" x14ac:dyDescent="0.4">
      <c r="A498" s="6">
        <v>495</v>
      </c>
      <c r="B498" s="5" t="s">
        <v>628</v>
      </c>
      <c r="C498" s="2" t="s">
        <v>630</v>
      </c>
      <c r="D498" s="5" t="s">
        <v>631</v>
      </c>
      <c r="E498" s="1" t="s">
        <v>3259</v>
      </c>
      <c r="F498" s="2" t="s">
        <v>2931</v>
      </c>
      <c r="G498" s="2" t="s">
        <v>3271</v>
      </c>
      <c r="Q498" s="7"/>
      <c r="R498" s="7"/>
    </row>
    <row r="499" spans="1:18" s="6" customFormat="1" ht="30" customHeight="1" x14ac:dyDescent="0.4">
      <c r="A499" s="6">
        <v>496</v>
      </c>
      <c r="B499" s="5" t="s">
        <v>632</v>
      </c>
      <c r="C499" s="2" t="s">
        <v>633</v>
      </c>
      <c r="D499" s="5" t="s">
        <v>634</v>
      </c>
      <c r="E499" s="1" t="s">
        <v>4</v>
      </c>
      <c r="F499" s="2" t="s">
        <v>2930</v>
      </c>
      <c r="G499" s="2" t="s">
        <v>3207</v>
      </c>
      <c r="Q499" s="7"/>
      <c r="R499" s="7"/>
    </row>
    <row r="500" spans="1:18" s="6" customFormat="1" ht="30" customHeight="1" x14ac:dyDescent="0.4">
      <c r="A500" s="6">
        <v>497</v>
      </c>
      <c r="B500" s="5" t="s">
        <v>632</v>
      </c>
      <c r="C500" s="2" t="s">
        <v>633</v>
      </c>
      <c r="D500" s="5" t="s">
        <v>634</v>
      </c>
      <c r="E500" s="1" t="s">
        <v>3493</v>
      </c>
      <c r="F500" s="2" t="s">
        <v>2930</v>
      </c>
      <c r="G500" s="2" t="s">
        <v>3207</v>
      </c>
      <c r="Q500" s="7"/>
      <c r="R500" s="7"/>
    </row>
    <row r="501" spans="1:18" s="6" customFormat="1" ht="30" customHeight="1" x14ac:dyDescent="0.4">
      <c r="A501" s="6">
        <v>498</v>
      </c>
      <c r="B501" s="5" t="s">
        <v>632</v>
      </c>
      <c r="C501" s="2" t="s">
        <v>635</v>
      </c>
      <c r="D501" s="5" t="s">
        <v>636</v>
      </c>
      <c r="E501" s="1" t="s">
        <v>39</v>
      </c>
      <c r="F501" s="2" t="s">
        <v>2930</v>
      </c>
      <c r="G501" s="2" t="s">
        <v>3207</v>
      </c>
      <c r="Q501" s="7"/>
      <c r="R501" s="7"/>
    </row>
    <row r="502" spans="1:18" s="6" customFormat="1" ht="30" customHeight="1" x14ac:dyDescent="0.4">
      <c r="A502" s="6">
        <v>499</v>
      </c>
      <c r="B502" s="5" t="s">
        <v>632</v>
      </c>
      <c r="C502" s="2" t="s">
        <v>635</v>
      </c>
      <c r="D502" s="5" t="s">
        <v>636</v>
      </c>
      <c r="E502" s="1" t="s">
        <v>3500</v>
      </c>
      <c r="F502" s="2" t="s">
        <v>2930</v>
      </c>
      <c r="G502" s="2" t="s">
        <v>3207</v>
      </c>
      <c r="Q502" s="7"/>
      <c r="R502" s="7"/>
    </row>
    <row r="503" spans="1:18" s="6" customFormat="1" ht="30" customHeight="1" x14ac:dyDescent="0.4">
      <c r="A503" s="6">
        <v>500</v>
      </c>
      <c r="B503" s="5" t="s">
        <v>632</v>
      </c>
      <c r="C503" s="2" t="s">
        <v>637</v>
      </c>
      <c r="D503" s="5" t="s">
        <v>638</v>
      </c>
      <c r="E503" s="1" t="s">
        <v>143</v>
      </c>
      <c r="F503" s="2" t="s">
        <v>2930</v>
      </c>
      <c r="G503" s="2" t="s">
        <v>3207</v>
      </c>
      <c r="Q503" s="7"/>
      <c r="R503" s="7"/>
    </row>
    <row r="504" spans="1:18" s="6" customFormat="1" ht="30" customHeight="1" x14ac:dyDescent="0.4">
      <c r="A504" s="6">
        <v>501</v>
      </c>
      <c r="B504" s="5" t="s">
        <v>640</v>
      </c>
      <c r="C504" s="2">
        <v>4070706942</v>
      </c>
      <c r="D504" s="5" t="s">
        <v>641</v>
      </c>
      <c r="E504" s="1" t="s">
        <v>39</v>
      </c>
      <c r="F504" s="2" t="s">
        <v>2932</v>
      </c>
      <c r="G504" s="2" t="s">
        <v>3207</v>
      </c>
      <c r="Q504" s="7"/>
      <c r="R504" s="7"/>
    </row>
    <row r="505" spans="1:18" s="6" customFormat="1" ht="30" customHeight="1" x14ac:dyDescent="0.4">
      <c r="A505" s="6">
        <v>502</v>
      </c>
      <c r="B505" s="5" t="s">
        <v>640</v>
      </c>
      <c r="C505" s="2">
        <v>4070706942</v>
      </c>
      <c r="D505" s="5" t="s">
        <v>641</v>
      </c>
      <c r="E505" s="1" t="s">
        <v>2985</v>
      </c>
      <c r="F505" s="2" t="s">
        <v>2932</v>
      </c>
      <c r="G505" s="2" t="s">
        <v>3207</v>
      </c>
      <c r="Q505" s="7"/>
      <c r="R505" s="7"/>
    </row>
    <row r="506" spans="1:18" s="6" customFormat="1" ht="30" customHeight="1" x14ac:dyDescent="0.4">
      <c r="A506" s="6">
        <v>503</v>
      </c>
      <c r="B506" s="5" t="s">
        <v>642</v>
      </c>
      <c r="C506" s="2" t="s">
        <v>643</v>
      </c>
      <c r="D506" s="5" t="s">
        <v>644</v>
      </c>
      <c r="E506" s="1" t="s">
        <v>4</v>
      </c>
      <c r="F506" s="2" t="s">
        <v>2932</v>
      </c>
      <c r="G506" s="2" t="s">
        <v>2934</v>
      </c>
      <c r="Q506" s="7"/>
      <c r="R506" s="7"/>
    </row>
    <row r="507" spans="1:18" s="6" customFormat="1" ht="30" customHeight="1" x14ac:dyDescent="0.4">
      <c r="A507" s="6">
        <v>504</v>
      </c>
      <c r="B507" s="5" t="s">
        <v>642</v>
      </c>
      <c r="C507" s="2" t="s">
        <v>643</v>
      </c>
      <c r="D507" s="5" t="s">
        <v>644</v>
      </c>
      <c r="E507" s="1" t="s">
        <v>3493</v>
      </c>
      <c r="F507" s="2" t="s">
        <v>2932</v>
      </c>
      <c r="G507" s="2" t="s">
        <v>2934</v>
      </c>
      <c r="Q507" s="7"/>
      <c r="R507" s="7"/>
    </row>
    <row r="508" spans="1:18" s="6" customFormat="1" ht="30" customHeight="1" x14ac:dyDescent="0.4">
      <c r="A508" s="6">
        <v>505</v>
      </c>
      <c r="B508" s="5" t="s">
        <v>645</v>
      </c>
      <c r="C508" s="2" t="s">
        <v>646</v>
      </c>
      <c r="D508" s="5" t="s">
        <v>647</v>
      </c>
      <c r="E508" s="1" t="s">
        <v>39</v>
      </c>
      <c r="F508" s="2" t="s">
        <v>2930</v>
      </c>
      <c r="G508" s="2" t="s">
        <v>3507</v>
      </c>
      <c r="Q508" s="7"/>
      <c r="R508" s="7"/>
    </row>
    <row r="509" spans="1:18" s="6" customFormat="1" ht="30" customHeight="1" x14ac:dyDescent="0.4">
      <c r="A509" s="6">
        <v>506</v>
      </c>
      <c r="B509" s="5" t="s">
        <v>628</v>
      </c>
      <c r="C509" s="2" t="s">
        <v>648</v>
      </c>
      <c r="D509" s="5" t="s">
        <v>649</v>
      </c>
      <c r="E509" s="1" t="s">
        <v>3727</v>
      </c>
      <c r="F509" s="2" t="s">
        <v>2931</v>
      </c>
      <c r="G509" s="2" t="s">
        <v>2934</v>
      </c>
      <c r="Q509" s="7"/>
      <c r="R509" s="7"/>
    </row>
    <row r="510" spans="1:18" s="6" customFormat="1" ht="30" customHeight="1" x14ac:dyDescent="0.4">
      <c r="A510" s="6">
        <v>507</v>
      </c>
      <c r="B510" s="5" t="s">
        <v>628</v>
      </c>
      <c r="C510" s="2" t="s">
        <v>650</v>
      </c>
      <c r="D510" s="5" t="s">
        <v>651</v>
      </c>
      <c r="E510" s="1" t="s">
        <v>3259</v>
      </c>
      <c r="F510" s="2" t="s">
        <v>2931</v>
      </c>
      <c r="G510" s="2" t="s">
        <v>3271</v>
      </c>
      <c r="Q510" s="7"/>
      <c r="R510" s="7"/>
    </row>
    <row r="511" spans="1:18" s="6" customFormat="1" ht="30" customHeight="1" x14ac:dyDescent="0.4">
      <c r="A511" s="6">
        <v>508</v>
      </c>
      <c r="B511" s="5" t="s">
        <v>652</v>
      </c>
      <c r="C511" s="2" t="s">
        <v>653</v>
      </c>
      <c r="D511" s="5" t="s">
        <v>654</v>
      </c>
      <c r="E511" s="1" t="s">
        <v>3495</v>
      </c>
      <c r="F511" s="2" t="s">
        <v>2932</v>
      </c>
      <c r="G511" s="2" t="s">
        <v>3507</v>
      </c>
      <c r="Q511" s="7"/>
      <c r="R511" s="7"/>
    </row>
    <row r="512" spans="1:18" s="6" customFormat="1" ht="30" customHeight="1" x14ac:dyDescent="0.4">
      <c r="A512" s="6">
        <v>509</v>
      </c>
      <c r="B512" s="5" t="s">
        <v>652</v>
      </c>
      <c r="C512" s="2" t="s">
        <v>653</v>
      </c>
      <c r="D512" s="5" t="s">
        <v>654</v>
      </c>
      <c r="E512" s="1" t="s">
        <v>3505</v>
      </c>
      <c r="F512" s="2" t="s">
        <v>2932</v>
      </c>
      <c r="G512" s="2" t="s">
        <v>3507</v>
      </c>
      <c r="Q512" s="7"/>
      <c r="R512" s="7"/>
    </row>
    <row r="513" spans="1:18" s="6" customFormat="1" ht="30" customHeight="1" x14ac:dyDescent="0.4">
      <c r="A513" s="6">
        <v>510</v>
      </c>
      <c r="B513" s="5" t="s">
        <v>652</v>
      </c>
      <c r="C513" s="2" t="s">
        <v>655</v>
      </c>
      <c r="D513" s="5" t="s">
        <v>656</v>
      </c>
      <c r="E513" s="1" t="s">
        <v>4</v>
      </c>
      <c r="F513" s="2" t="s">
        <v>44</v>
      </c>
      <c r="G513" s="2" t="s">
        <v>3507</v>
      </c>
      <c r="Q513" s="7"/>
      <c r="R513" s="7"/>
    </row>
    <row r="514" spans="1:18" s="6" customFormat="1" ht="30" customHeight="1" x14ac:dyDescent="0.4">
      <c r="A514" s="6">
        <v>511</v>
      </c>
      <c r="B514" s="5" t="s">
        <v>652</v>
      </c>
      <c r="C514" s="2" t="s">
        <v>655</v>
      </c>
      <c r="D514" s="5" t="s">
        <v>656</v>
      </c>
      <c r="E514" s="1" t="s">
        <v>3493</v>
      </c>
      <c r="F514" s="2" t="s">
        <v>44</v>
      </c>
      <c r="G514" s="2" t="s">
        <v>3507</v>
      </c>
      <c r="Q514" s="7"/>
      <c r="R514" s="7"/>
    </row>
    <row r="515" spans="1:18" s="6" customFormat="1" ht="30" customHeight="1" x14ac:dyDescent="0.4">
      <c r="A515" s="6">
        <v>512</v>
      </c>
      <c r="B515" s="5" t="s">
        <v>652</v>
      </c>
      <c r="C515" s="2" t="s">
        <v>657</v>
      </c>
      <c r="D515" s="5" t="s">
        <v>658</v>
      </c>
      <c r="E515" s="1" t="s">
        <v>3495</v>
      </c>
      <c r="F515" s="2" t="s">
        <v>2932</v>
      </c>
      <c r="G515" s="2" t="s">
        <v>3507</v>
      </c>
      <c r="Q515" s="7"/>
      <c r="R515" s="7"/>
    </row>
    <row r="516" spans="1:18" s="6" customFormat="1" ht="30" customHeight="1" x14ac:dyDescent="0.4">
      <c r="A516" s="6">
        <v>513</v>
      </c>
      <c r="B516" s="5" t="s">
        <v>652</v>
      </c>
      <c r="C516" s="2" t="s">
        <v>657</v>
      </c>
      <c r="D516" s="5" t="s">
        <v>658</v>
      </c>
      <c r="E516" s="1" t="s">
        <v>3505</v>
      </c>
      <c r="F516" s="2" t="s">
        <v>2932</v>
      </c>
      <c r="G516" s="2" t="s">
        <v>3507</v>
      </c>
      <c r="Q516" s="7"/>
      <c r="R516" s="7"/>
    </row>
    <row r="517" spans="1:18" s="6" customFormat="1" ht="30" customHeight="1" x14ac:dyDescent="0.4">
      <c r="A517" s="6">
        <v>514</v>
      </c>
      <c r="B517" s="5" t="s">
        <v>652</v>
      </c>
      <c r="C517" s="2" t="s">
        <v>659</v>
      </c>
      <c r="D517" s="5" t="s">
        <v>660</v>
      </c>
      <c r="E517" s="1" t="s">
        <v>3495</v>
      </c>
      <c r="F517" s="2" t="s">
        <v>44</v>
      </c>
      <c r="G517" s="2" t="s">
        <v>3507</v>
      </c>
      <c r="Q517" s="7"/>
      <c r="R517" s="7"/>
    </row>
    <row r="518" spans="1:18" s="6" customFormat="1" ht="30" customHeight="1" x14ac:dyDescent="0.4">
      <c r="A518" s="6">
        <v>515</v>
      </c>
      <c r="B518" s="5" t="s">
        <v>652</v>
      </c>
      <c r="C518" s="2" t="s">
        <v>659</v>
      </c>
      <c r="D518" s="5" t="s">
        <v>3508</v>
      </c>
      <c r="E518" s="1" t="s">
        <v>3505</v>
      </c>
      <c r="F518" s="2" t="s">
        <v>44</v>
      </c>
      <c r="G518" s="2" t="s">
        <v>3507</v>
      </c>
      <c r="Q518" s="7"/>
      <c r="R518" s="7"/>
    </row>
    <row r="519" spans="1:18" s="6" customFormat="1" ht="30" customHeight="1" x14ac:dyDescent="0.4">
      <c r="A519" s="6">
        <v>516</v>
      </c>
      <c r="B519" s="5" t="s">
        <v>652</v>
      </c>
      <c r="C519" s="2" t="s">
        <v>659</v>
      </c>
      <c r="D519" s="5" t="s">
        <v>661</v>
      </c>
      <c r="E519" s="1" t="s">
        <v>3496</v>
      </c>
      <c r="F519" s="2" t="s">
        <v>2932</v>
      </c>
      <c r="G519" s="2" t="s">
        <v>3507</v>
      </c>
      <c r="Q519" s="7"/>
      <c r="R519" s="7"/>
    </row>
    <row r="520" spans="1:18" s="6" customFormat="1" ht="30" customHeight="1" x14ac:dyDescent="0.4">
      <c r="A520" s="6">
        <v>517</v>
      </c>
      <c r="B520" s="5" t="s">
        <v>652</v>
      </c>
      <c r="C520" s="2" t="s">
        <v>659</v>
      </c>
      <c r="D520" s="5" t="s">
        <v>661</v>
      </c>
      <c r="E520" s="1" t="s">
        <v>3509</v>
      </c>
      <c r="F520" s="2" t="s">
        <v>2932</v>
      </c>
      <c r="G520" s="2" t="s">
        <v>3507</v>
      </c>
      <c r="Q520" s="7"/>
      <c r="R520" s="7"/>
    </row>
    <row r="521" spans="1:18" s="6" customFormat="1" ht="30" customHeight="1" x14ac:dyDescent="0.4">
      <c r="A521" s="6">
        <v>518</v>
      </c>
      <c r="B521" s="5" t="s">
        <v>652</v>
      </c>
      <c r="C521" s="2" t="s">
        <v>662</v>
      </c>
      <c r="D521" s="5" t="s">
        <v>663</v>
      </c>
      <c r="E521" s="1" t="s">
        <v>3503</v>
      </c>
      <c r="F521" s="2" t="s">
        <v>44</v>
      </c>
      <c r="G521" s="2" t="s">
        <v>3507</v>
      </c>
      <c r="Q521" s="7"/>
      <c r="R521" s="7"/>
    </row>
    <row r="522" spans="1:18" s="6" customFormat="1" ht="30" customHeight="1" x14ac:dyDescent="0.4">
      <c r="A522" s="6">
        <v>519</v>
      </c>
      <c r="B522" s="5" t="s">
        <v>652</v>
      </c>
      <c r="C522" s="2" t="s">
        <v>662</v>
      </c>
      <c r="D522" s="5" t="s">
        <v>663</v>
      </c>
      <c r="E522" s="1" t="s">
        <v>3493</v>
      </c>
      <c r="F522" s="2" t="s">
        <v>44</v>
      </c>
      <c r="G522" s="2" t="s">
        <v>3507</v>
      </c>
      <c r="Q522" s="7"/>
      <c r="R522" s="7"/>
    </row>
    <row r="523" spans="1:18" s="6" customFormat="1" ht="30" customHeight="1" x14ac:dyDescent="0.4">
      <c r="A523" s="6">
        <v>520</v>
      </c>
      <c r="B523" s="5" t="s">
        <v>652</v>
      </c>
      <c r="C523" s="2" t="s">
        <v>664</v>
      </c>
      <c r="D523" s="5" t="s">
        <v>665</v>
      </c>
      <c r="E523" s="1" t="s">
        <v>3495</v>
      </c>
      <c r="F523" s="2" t="s">
        <v>2932</v>
      </c>
      <c r="G523" s="2" t="s">
        <v>3507</v>
      </c>
      <c r="Q523" s="7"/>
      <c r="R523" s="7"/>
    </row>
    <row r="524" spans="1:18" s="6" customFormat="1" ht="30" customHeight="1" x14ac:dyDescent="0.4">
      <c r="A524" s="6">
        <v>521</v>
      </c>
      <c r="B524" s="5" t="s">
        <v>652</v>
      </c>
      <c r="C524" s="2" t="s">
        <v>664</v>
      </c>
      <c r="D524" s="5" t="s">
        <v>665</v>
      </c>
      <c r="E524" s="1" t="s">
        <v>3505</v>
      </c>
      <c r="F524" s="2" t="s">
        <v>2932</v>
      </c>
      <c r="G524" s="2" t="s">
        <v>3507</v>
      </c>
      <c r="Q524" s="7"/>
      <c r="R524" s="7"/>
    </row>
    <row r="525" spans="1:18" s="6" customFormat="1" ht="30" customHeight="1" x14ac:dyDescent="0.4">
      <c r="A525" s="6">
        <v>522</v>
      </c>
      <c r="B525" s="5" t="s">
        <v>652</v>
      </c>
      <c r="C525" s="2" t="s">
        <v>664</v>
      </c>
      <c r="D525" s="5" t="s">
        <v>666</v>
      </c>
      <c r="E525" s="1" t="s">
        <v>3496</v>
      </c>
      <c r="F525" s="2" t="s">
        <v>2932</v>
      </c>
      <c r="G525" s="2" t="s">
        <v>3507</v>
      </c>
      <c r="Q525" s="7"/>
      <c r="R525" s="7"/>
    </row>
    <row r="526" spans="1:18" s="6" customFormat="1" ht="30" customHeight="1" x14ac:dyDescent="0.4">
      <c r="A526" s="6">
        <v>523</v>
      </c>
      <c r="B526" s="5" t="s">
        <v>652</v>
      </c>
      <c r="C526" s="2" t="s">
        <v>664</v>
      </c>
      <c r="D526" s="5" t="s">
        <v>666</v>
      </c>
      <c r="E526" s="1" t="s">
        <v>3509</v>
      </c>
      <c r="F526" s="2" t="s">
        <v>2932</v>
      </c>
      <c r="G526" s="2" t="s">
        <v>3507</v>
      </c>
      <c r="Q526" s="7"/>
      <c r="R526" s="7"/>
    </row>
    <row r="527" spans="1:18" s="6" customFormat="1" ht="30" customHeight="1" x14ac:dyDescent="0.4">
      <c r="A527" s="6">
        <v>524</v>
      </c>
      <c r="B527" s="5" t="s">
        <v>652</v>
      </c>
      <c r="C527" s="2" t="s">
        <v>667</v>
      </c>
      <c r="D527" s="5" t="s">
        <v>668</v>
      </c>
      <c r="E527" s="1" t="s">
        <v>3495</v>
      </c>
      <c r="F527" s="2" t="s">
        <v>2932</v>
      </c>
      <c r="G527" s="2" t="s">
        <v>3507</v>
      </c>
      <c r="Q527" s="7"/>
      <c r="R527" s="7"/>
    </row>
    <row r="528" spans="1:18" s="6" customFormat="1" ht="30" customHeight="1" x14ac:dyDescent="0.4">
      <c r="A528" s="6">
        <v>525</v>
      </c>
      <c r="B528" s="5" t="s">
        <v>652</v>
      </c>
      <c r="C528" s="2" t="s">
        <v>667</v>
      </c>
      <c r="D528" s="5" t="s">
        <v>668</v>
      </c>
      <c r="E528" s="1" t="s">
        <v>3505</v>
      </c>
      <c r="F528" s="2" t="s">
        <v>2932</v>
      </c>
      <c r="G528" s="2" t="s">
        <v>3507</v>
      </c>
      <c r="Q528" s="7"/>
      <c r="R528" s="7"/>
    </row>
    <row r="529" spans="1:18" s="6" customFormat="1" ht="30" customHeight="1" x14ac:dyDescent="0.4">
      <c r="A529" s="6">
        <v>526</v>
      </c>
      <c r="B529" s="5" t="s">
        <v>652</v>
      </c>
      <c r="C529" s="2" t="s">
        <v>667</v>
      </c>
      <c r="D529" s="5" t="s">
        <v>669</v>
      </c>
      <c r="E529" s="1" t="s">
        <v>3496</v>
      </c>
      <c r="F529" s="2" t="s">
        <v>2932</v>
      </c>
      <c r="G529" s="2" t="s">
        <v>3507</v>
      </c>
      <c r="Q529" s="7"/>
      <c r="R529" s="7"/>
    </row>
    <row r="530" spans="1:18" s="6" customFormat="1" ht="30" customHeight="1" x14ac:dyDescent="0.4">
      <c r="A530" s="6">
        <v>527</v>
      </c>
      <c r="B530" s="5" t="s">
        <v>652</v>
      </c>
      <c r="C530" s="2" t="s">
        <v>667</v>
      </c>
      <c r="D530" s="5" t="s">
        <v>669</v>
      </c>
      <c r="E530" s="1" t="s">
        <v>3509</v>
      </c>
      <c r="F530" s="2" t="s">
        <v>2932</v>
      </c>
      <c r="G530" s="2" t="s">
        <v>3507</v>
      </c>
      <c r="Q530" s="7"/>
      <c r="R530" s="7"/>
    </row>
    <row r="531" spans="1:18" s="6" customFormat="1" ht="30" customHeight="1" x14ac:dyDescent="0.4">
      <c r="A531" s="6">
        <v>528</v>
      </c>
      <c r="B531" s="5" t="s">
        <v>652</v>
      </c>
      <c r="C531" s="2" t="s">
        <v>670</v>
      </c>
      <c r="D531" s="5" t="s">
        <v>671</v>
      </c>
      <c r="E531" s="1" t="s">
        <v>4</v>
      </c>
      <c r="F531" s="2" t="s">
        <v>44</v>
      </c>
      <c r="G531" s="2" t="s">
        <v>3507</v>
      </c>
      <c r="Q531" s="7"/>
      <c r="R531" s="7"/>
    </row>
    <row r="532" spans="1:18" s="6" customFormat="1" ht="30" customHeight="1" x14ac:dyDescent="0.4">
      <c r="A532" s="6">
        <v>529</v>
      </c>
      <c r="B532" s="5" t="s">
        <v>652</v>
      </c>
      <c r="C532" s="2" t="s">
        <v>670</v>
      </c>
      <c r="D532" s="5" t="s">
        <v>671</v>
      </c>
      <c r="E532" s="1" t="s">
        <v>3493</v>
      </c>
      <c r="F532" s="2" t="s">
        <v>44</v>
      </c>
      <c r="G532" s="2" t="s">
        <v>3507</v>
      </c>
      <c r="Q532" s="7"/>
      <c r="R532" s="7"/>
    </row>
    <row r="533" spans="1:18" s="6" customFormat="1" ht="30" customHeight="1" x14ac:dyDescent="0.4">
      <c r="A533" s="6">
        <v>530</v>
      </c>
      <c r="B533" s="5" t="s">
        <v>652</v>
      </c>
      <c r="C533" s="2" t="s">
        <v>672</v>
      </c>
      <c r="D533" s="5" t="s">
        <v>673</v>
      </c>
      <c r="E533" s="1" t="s">
        <v>3495</v>
      </c>
      <c r="F533" s="2" t="s">
        <v>2932</v>
      </c>
      <c r="G533" s="2" t="s">
        <v>3507</v>
      </c>
      <c r="Q533" s="7"/>
      <c r="R533" s="7"/>
    </row>
    <row r="534" spans="1:18" s="6" customFormat="1" ht="30" customHeight="1" x14ac:dyDescent="0.4">
      <c r="A534" s="6">
        <v>531</v>
      </c>
      <c r="B534" s="5" t="s">
        <v>652</v>
      </c>
      <c r="C534" s="2" t="s">
        <v>672</v>
      </c>
      <c r="D534" s="5" t="s">
        <v>673</v>
      </c>
      <c r="E534" s="1" t="s">
        <v>3505</v>
      </c>
      <c r="F534" s="2" t="s">
        <v>2932</v>
      </c>
      <c r="G534" s="2" t="s">
        <v>3507</v>
      </c>
      <c r="Q534" s="7"/>
      <c r="R534" s="7"/>
    </row>
    <row r="535" spans="1:18" s="6" customFormat="1" ht="30" customHeight="1" x14ac:dyDescent="0.4">
      <c r="A535" s="6">
        <v>532</v>
      </c>
      <c r="B535" s="5" t="s">
        <v>652</v>
      </c>
      <c r="C535" s="2" t="s">
        <v>672</v>
      </c>
      <c r="D535" s="5" t="s">
        <v>674</v>
      </c>
      <c r="E535" s="1" t="s">
        <v>3496</v>
      </c>
      <c r="F535" s="2" t="s">
        <v>2932</v>
      </c>
      <c r="G535" s="2" t="s">
        <v>3507</v>
      </c>
      <c r="Q535" s="7"/>
      <c r="R535" s="7"/>
    </row>
    <row r="536" spans="1:18" s="6" customFormat="1" ht="30" customHeight="1" x14ac:dyDescent="0.4">
      <c r="A536" s="6">
        <v>533</v>
      </c>
      <c r="B536" s="5" t="s">
        <v>652</v>
      </c>
      <c r="C536" s="2" t="s">
        <v>672</v>
      </c>
      <c r="D536" s="5" t="s">
        <v>674</v>
      </c>
      <c r="E536" s="1" t="s">
        <v>3509</v>
      </c>
      <c r="F536" s="2" t="s">
        <v>2932</v>
      </c>
      <c r="G536" s="2" t="s">
        <v>3507</v>
      </c>
      <c r="Q536" s="7"/>
      <c r="R536" s="7"/>
    </row>
    <row r="537" spans="1:18" s="6" customFormat="1" ht="30" customHeight="1" x14ac:dyDescent="0.4">
      <c r="A537" s="6">
        <v>534</v>
      </c>
      <c r="B537" s="5" t="s">
        <v>652</v>
      </c>
      <c r="C537" s="2" t="s">
        <v>675</v>
      </c>
      <c r="D537" s="5" t="s">
        <v>676</v>
      </c>
      <c r="E537" s="1" t="s">
        <v>4</v>
      </c>
      <c r="F537" s="2" t="s">
        <v>44</v>
      </c>
      <c r="G537" s="2" t="s">
        <v>3507</v>
      </c>
      <c r="Q537" s="7"/>
      <c r="R537" s="7"/>
    </row>
    <row r="538" spans="1:18" s="6" customFormat="1" ht="30" customHeight="1" x14ac:dyDescent="0.4">
      <c r="A538" s="6">
        <v>535</v>
      </c>
      <c r="B538" s="5" t="s">
        <v>652</v>
      </c>
      <c r="C538" s="2" t="s">
        <v>675</v>
      </c>
      <c r="D538" s="5" t="s">
        <v>676</v>
      </c>
      <c r="E538" s="1" t="s">
        <v>3493</v>
      </c>
      <c r="F538" s="2" t="s">
        <v>44</v>
      </c>
      <c r="G538" s="2" t="s">
        <v>3507</v>
      </c>
      <c r="Q538" s="7"/>
      <c r="R538" s="7"/>
    </row>
    <row r="539" spans="1:18" s="6" customFormat="1" ht="30" customHeight="1" x14ac:dyDescent="0.4">
      <c r="A539" s="6">
        <v>536</v>
      </c>
      <c r="B539" s="5" t="s">
        <v>652</v>
      </c>
      <c r="C539" s="2" t="s">
        <v>677</v>
      </c>
      <c r="D539" s="5" t="s">
        <v>678</v>
      </c>
      <c r="E539" s="1" t="s">
        <v>3495</v>
      </c>
      <c r="F539" s="2" t="s">
        <v>2932</v>
      </c>
      <c r="G539" s="2" t="s">
        <v>3507</v>
      </c>
      <c r="Q539" s="7"/>
      <c r="R539" s="7"/>
    </row>
    <row r="540" spans="1:18" s="6" customFormat="1" ht="30" customHeight="1" x14ac:dyDescent="0.4">
      <c r="A540" s="6">
        <v>537</v>
      </c>
      <c r="B540" s="5" t="s">
        <v>652</v>
      </c>
      <c r="C540" s="2" t="s">
        <v>677</v>
      </c>
      <c r="D540" s="5" t="s">
        <v>678</v>
      </c>
      <c r="E540" s="1" t="s">
        <v>3505</v>
      </c>
      <c r="F540" s="2" t="s">
        <v>2932</v>
      </c>
      <c r="G540" s="2" t="s">
        <v>3507</v>
      </c>
      <c r="Q540" s="7"/>
      <c r="R540" s="7"/>
    </row>
    <row r="541" spans="1:18" s="6" customFormat="1" ht="30" customHeight="1" x14ac:dyDescent="0.4">
      <c r="A541" s="6">
        <v>538</v>
      </c>
      <c r="B541" s="5" t="s">
        <v>652</v>
      </c>
      <c r="C541" s="2" t="s">
        <v>679</v>
      </c>
      <c r="D541" s="5" t="s">
        <v>680</v>
      </c>
      <c r="E541" s="1" t="s">
        <v>3496</v>
      </c>
      <c r="F541" s="2" t="s">
        <v>2932</v>
      </c>
      <c r="G541" s="2" t="s">
        <v>3507</v>
      </c>
      <c r="Q541" s="7"/>
      <c r="R541" s="7"/>
    </row>
    <row r="542" spans="1:18" s="6" customFormat="1" ht="30" customHeight="1" x14ac:dyDescent="0.4">
      <c r="A542" s="6">
        <v>539</v>
      </c>
      <c r="B542" s="5" t="s">
        <v>652</v>
      </c>
      <c r="C542" s="2" t="s">
        <v>679</v>
      </c>
      <c r="D542" s="5" t="s">
        <v>680</v>
      </c>
      <c r="E542" s="1" t="s">
        <v>3509</v>
      </c>
      <c r="F542" s="2" t="s">
        <v>2932</v>
      </c>
      <c r="G542" s="2" t="s">
        <v>3507</v>
      </c>
      <c r="Q542" s="7"/>
      <c r="R542" s="7"/>
    </row>
    <row r="543" spans="1:18" s="6" customFormat="1" ht="30" customHeight="1" x14ac:dyDescent="0.4">
      <c r="A543" s="6">
        <v>540</v>
      </c>
      <c r="B543" s="5" t="s">
        <v>3510</v>
      </c>
      <c r="C543" s="2" t="s">
        <v>681</v>
      </c>
      <c r="D543" s="5" t="s">
        <v>682</v>
      </c>
      <c r="E543" s="1" t="s">
        <v>4</v>
      </c>
      <c r="F543" s="2" t="s">
        <v>44</v>
      </c>
      <c r="G543" s="2" t="s">
        <v>3507</v>
      </c>
      <c r="Q543" s="7"/>
      <c r="R543" s="7"/>
    </row>
    <row r="544" spans="1:18" s="6" customFormat="1" ht="30" customHeight="1" x14ac:dyDescent="0.4">
      <c r="A544" s="6">
        <v>541</v>
      </c>
      <c r="B544" s="5" t="s">
        <v>652</v>
      </c>
      <c r="C544" s="2" t="s">
        <v>681</v>
      </c>
      <c r="D544" s="5" t="s">
        <v>682</v>
      </c>
      <c r="E544" s="1" t="s">
        <v>3493</v>
      </c>
      <c r="F544" s="2" t="s">
        <v>44</v>
      </c>
      <c r="G544" s="2" t="s">
        <v>3507</v>
      </c>
      <c r="Q544" s="7"/>
      <c r="R544" s="7"/>
    </row>
    <row r="545" spans="1:18" s="6" customFormat="1" ht="30" customHeight="1" x14ac:dyDescent="0.4">
      <c r="A545" s="6">
        <v>542</v>
      </c>
      <c r="B545" s="5" t="s">
        <v>652</v>
      </c>
      <c r="C545" s="2" t="s">
        <v>684</v>
      </c>
      <c r="D545" s="5" t="s">
        <v>685</v>
      </c>
      <c r="E545" s="1" t="s">
        <v>3462</v>
      </c>
      <c r="F545" s="2" t="s">
        <v>2932</v>
      </c>
      <c r="G545" s="2" t="s">
        <v>3207</v>
      </c>
      <c r="Q545" s="7"/>
      <c r="R545" s="7"/>
    </row>
    <row r="546" spans="1:18" s="6" customFormat="1" ht="30" customHeight="1" x14ac:dyDescent="0.4">
      <c r="A546" s="6">
        <v>543</v>
      </c>
      <c r="B546" s="5" t="s">
        <v>652</v>
      </c>
      <c r="C546" s="2" t="s">
        <v>684</v>
      </c>
      <c r="D546" s="5" t="s">
        <v>685</v>
      </c>
      <c r="E546" s="1" t="s">
        <v>3464</v>
      </c>
      <c r="F546" s="2" t="s">
        <v>2932</v>
      </c>
      <c r="G546" s="2" t="s">
        <v>3207</v>
      </c>
      <c r="Q546" s="7"/>
      <c r="R546" s="7"/>
    </row>
    <row r="547" spans="1:18" s="6" customFormat="1" ht="30" customHeight="1" x14ac:dyDescent="0.4">
      <c r="A547" s="6">
        <v>544</v>
      </c>
      <c r="B547" s="5" t="s">
        <v>652</v>
      </c>
      <c r="C547" s="2" t="s">
        <v>684</v>
      </c>
      <c r="D547" s="5" t="s">
        <v>686</v>
      </c>
      <c r="E547" s="1" t="s">
        <v>3463</v>
      </c>
      <c r="F547" s="2" t="s">
        <v>2932</v>
      </c>
      <c r="G547" s="2" t="s">
        <v>3207</v>
      </c>
      <c r="Q547" s="7"/>
      <c r="R547" s="7"/>
    </row>
    <row r="548" spans="1:18" s="6" customFormat="1" ht="30" customHeight="1" x14ac:dyDescent="0.4">
      <c r="A548" s="6">
        <v>545</v>
      </c>
      <c r="B548" s="5" t="s">
        <v>652</v>
      </c>
      <c r="C548" s="2" t="s">
        <v>684</v>
      </c>
      <c r="D548" s="5" t="s">
        <v>686</v>
      </c>
      <c r="E548" s="1" t="s">
        <v>3465</v>
      </c>
      <c r="F548" s="2" t="s">
        <v>2932</v>
      </c>
      <c r="G548" s="2" t="s">
        <v>3207</v>
      </c>
      <c r="Q548" s="7"/>
      <c r="R548" s="7"/>
    </row>
    <row r="549" spans="1:18" s="6" customFormat="1" ht="30" customHeight="1" x14ac:dyDescent="0.4">
      <c r="A549" s="6">
        <v>546</v>
      </c>
      <c r="B549" s="5" t="s">
        <v>652</v>
      </c>
      <c r="C549" s="2" t="s">
        <v>687</v>
      </c>
      <c r="D549" s="5" t="s">
        <v>688</v>
      </c>
      <c r="E549" s="1" t="s">
        <v>39</v>
      </c>
      <c r="F549" s="2" t="s">
        <v>2932</v>
      </c>
      <c r="G549" s="2" t="s">
        <v>3207</v>
      </c>
      <c r="Q549" s="7"/>
      <c r="R549" s="7"/>
    </row>
    <row r="550" spans="1:18" s="6" customFormat="1" ht="30" customHeight="1" x14ac:dyDescent="0.4">
      <c r="A550" s="6">
        <v>547</v>
      </c>
      <c r="B550" s="5" t="s">
        <v>652</v>
      </c>
      <c r="C550" s="2" t="s">
        <v>687</v>
      </c>
      <c r="D550" s="5" t="s">
        <v>688</v>
      </c>
      <c r="E550" s="1" t="s">
        <v>3460</v>
      </c>
      <c r="F550" s="2" t="s">
        <v>2932</v>
      </c>
      <c r="G550" s="2" t="s">
        <v>3207</v>
      </c>
      <c r="Q550" s="7"/>
      <c r="R550" s="7"/>
    </row>
    <row r="551" spans="1:18" s="6" customFormat="1" ht="30" customHeight="1" x14ac:dyDescent="0.4">
      <c r="A551" s="6">
        <v>548</v>
      </c>
      <c r="B551" s="5" t="s">
        <v>652</v>
      </c>
      <c r="C551" s="2">
        <v>4070201035</v>
      </c>
      <c r="D551" s="5" t="s">
        <v>689</v>
      </c>
      <c r="E551" s="1" t="s">
        <v>3462</v>
      </c>
      <c r="F551" s="2" t="s">
        <v>2932</v>
      </c>
      <c r="G551" s="2" t="s">
        <v>3207</v>
      </c>
      <c r="Q551" s="7"/>
      <c r="R551" s="7"/>
    </row>
    <row r="552" spans="1:18" s="6" customFormat="1" ht="30" customHeight="1" x14ac:dyDescent="0.4">
      <c r="A552" s="6">
        <v>549</v>
      </c>
      <c r="B552" s="5" t="s">
        <v>652</v>
      </c>
      <c r="C552" s="2">
        <v>4070201035</v>
      </c>
      <c r="D552" s="5" t="s">
        <v>689</v>
      </c>
      <c r="E552" s="1" t="s">
        <v>3464</v>
      </c>
      <c r="F552" s="2" t="s">
        <v>2932</v>
      </c>
      <c r="G552" s="2" t="s">
        <v>3207</v>
      </c>
      <c r="Q552" s="7"/>
      <c r="R552" s="7"/>
    </row>
    <row r="553" spans="1:18" s="6" customFormat="1" ht="30" customHeight="1" x14ac:dyDescent="0.4">
      <c r="A553" s="6">
        <v>550</v>
      </c>
      <c r="B553" s="5" t="s">
        <v>652</v>
      </c>
      <c r="C553" s="2" t="s">
        <v>690</v>
      </c>
      <c r="D553" s="5" t="s">
        <v>691</v>
      </c>
      <c r="E553" s="1" t="s">
        <v>39</v>
      </c>
      <c r="F553" s="2" t="s">
        <v>2932</v>
      </c>
      <c r="G553" s="2" t="s">
        <v>3207</v>
      </c>
      <c r="Q553" s="7"/>
      <c r="R553" s="7"/>
    </row>
    <row r="554" spans="1:18" s="6" customFormat="1" ht="30" customHeight="1" x14ac:dyDescent="0.4">
      <c r="A554" s="6">
        <v>551</v>
      </c>
      <c r="B554" s="5" t="s">
        <v>652</v>
      </c>
      <c r="C554" s="2" t="s">
        <v>690</v>
      </c>
      <c r="D554" s="5" t="s">
        <v>691</v>
      </c>
      <c r="E554" s="1" t="s">
        <v>3460</v>
      </c>
      <c r="F554" s="2" t="s">
        <v>2932</v>
      </c>
      <c r="G554" s="2" t="s">
        <v>3207</v>
      </c>
      <c r="Q554" s="7"/>
      <c r="R554" s="7"/>
    </row>
    <row r="555" spans="1:18" s="6" customFormat="1" ht="30" customHeight="1" x14ac:dyDescent="0.4">
      <c r="A555" s="6">
        <v>552</v>
      </c>
      <c r="B555" s="5" t="s">
        <v>652</v>
      </c>
      <c r="C555" s="2" t="s">
        <v>692</v>
      </c>
      <c r="D555" s="5" t="s">
        <v>693</v>
      </c>
      <c r="E555" s="1" t="s">
        <v>3463</v>
      </c>
      <c r="F555" s="2" t="s">
        <v>2932</v>
      </c>
      <c r="G555" s="2" t="s">
        <v>3207</v>
      </c>
      <c r="Q555" s="7"/>
      <c r="R555" s="7"/>
    </row>
    <row r="556" spans="1:18" s="6" customFormat="1" ht="30" customHeight="1" x14ac:dyDescent="0.4">
      <c r="A556" s="6">
        <v>553</v>
      </c>
      <c r="B556" s="5" t="s">
        <v>652</v>
      </c>
      <c r="C556" s="2" t="s">
        <v>692</v>
      </c>
      <c r="D556" s="5" t="s">
        <v>693</v>
      </c>
      <c r="E556" s="1" t="s">
        <v>3465</v>
      </c>
      <c r="F556" s="2" t="s">
        <v>2932</v>
      </c>
      <c r="G556" s="2" t="s">
        <v>3207</v>
      </c>
      <c r="Q556" s="7"/>
      <c r="R556" s="7"/>
    </row>
    <row r="557" spans="1:18" s="6" customFormat="1" ht="30" customHeight="1" x14ac:dyDescent="0.4">
      <c r="A557" s="6">
        <v>554</v>
      </c>
      <c r="B557" s="5" t="s">
        <v>652</v>
      </c>
      <c r="C557" s="2" t="s">
        <v>694</v>
      </c>
      <c r="D557" s="5" t="s">
        <v>695</v>
      </c>
      <c r="E557" s="1" t="s">
        <v>39</v>
      </c>
      <c r="F557" s="2" t="s">
        <v>2932</v>
      </c>
      <c r="G557" s="2" t="s">
        <v>3207</v>
      </c>
      <c r="Q557" s="7"/>
      <c r="R557" s="7"/>
    </row>
    <row r="558" spans="1:18" s="6" customFormat="1" ht="30" customHeight="1" x14ac:dyDescent="0.4">
      <c r="A558" s="6">
        <v>555</v>
      </c>
      <c r="B558" s="5" t="s">
        <v>652</v>
      </c>
      <c r="C558" s="2" t="s">
        <v>694</v>
      </c>
      <c r="D558" s="5" t="s">
        <v>695</v>
      </c>
      <c r="E558" s="1" t="s">
        <v>3460</v>
      </c>
      <c r="F558" s="2" t="s">
        <v>2932</v>
      </c>
      <c r="G558" s="2" t="s">
        <v>3207</v>
      </c>
      <c r="Q558" s="7"/>
      <c r="R558" s="7"/>
    </row>
    <row r="559" spans="1:18" s="6" customFormat="1" ht="30" customHeight="1" x14ac:dyDescent="0.4">
      <c r="A559" s="6">
        <v>556</v>
      </c>
      <c r="B559" s="5" t="s">
        <v>652</v>
      </c>
      <c r="C559" s="2" t="s">
        <v>696</v>
      </c>
      <c r="D559" s="5" t="s">
        <v>697</v>
      </c>
      <c r="E559" s="1" t="s">
        <v>2772</v>
      </c>
      <c r="F559" s="2" t="s">
        <v>2932</v>
      </c>
      <c r="G559" s="2" t="s">
        <v>3207</v>
      </c>
      <c r="Q559" s="7"/>
      <c r="R559" s="7"/>
    </row>
    <row r="560" spans="1:18" s="6" customFormat="1" ht="30" customHeight="1" x14ac:dyDescent="0.4">
      <c r="A560" s="6">
        <v>557</v>
      </c>
      <c r="B560" s="5" t="s">
        <v>652</v>
      </c>
      <c r="C560" s="2" t="s">
        <v>698</v>
      </c>
      <c r="D560" s="5" t="s">
        <v>699</v>
      </c>
      <c r="E560" s="1" t="s">
        <v>3463</v>
      </c>
      <c r="F560" s="2" t="s">
        <v>2932</v>
      </c>
      <c r="G560" s="2" t="s">
        <v>3207</v>
      </c>
      <c r="Q560" s="7"/>
      <c r="R560" s="7"/>
    </row>
    <row r="561" spans="1:18" s="6" customFormat="1" ht="30" customHeight="1" x14ac:dyDescent="0.4">
      <c r="A561" s="6">
        <v>558</v>
      </c>
      <c r="B561" s="5" t="s">
        <v>652</v>
      </c>
      <c r="C561" s="2" t="s">
        <v>698</v>
      </c>
      <c r="D561" s="5" t="s">
        <v>699</v>
      </c>
      <c r="E561" s="1" t="s">
        <v>3465</v>
      </c>
      <c r="F561" s="2" t="s">
        <v>2932</v>
      </c>
      <c r="G561" s="2" t="s">
        <v>3207</v>
      </c>
      <c r="Q561" s="7"/>
      <c r="R561" s="7"/>
    </row>
    <row r="562" spans="1:18" s="6" customFormat="1" ht="30" customHeight="1" x14ac:dyDescent="0.4">
      <c r="A562" s="6">
        <v>559</v>
      </c>
      <c r="B562" s="5" t="s">
        <v>652</v>
      </c>
      <c r="C562" s="2" t="s">
        <v>700</v>
      </c>
      <c r="D562" s="5" t="s">
        <v>701</v>
      </c>
      <c r="E562" s="1" t="s">
        <v>43</v>
      </c>
      <c r="F562" s="2" t="s">
        <v>2932</v>
      </c>
      <c r="G562" s="2" t="s">
        <v>3207</v>
      </c>
      <c r="Q562" s="7"/>
      <c r="R562" s="7"/>
    </row>
    <row r="563" spans="1:18" s="6" customFormat="1" ht="30" customHeight="1" x14ac:dyDescent="0.4">
      <c r="A563" s="6">
        <v>560</v>
      </c>
      <c r="B563" s="5" t="s">
        <v>652</v>
      </c>
      <c r="C563" s="2" t="s">
        <v>702</v>
      </c>
      <c r="D563" s="5" t="s">
        <v>703</v>
      </c>
      <c r="E563" s="1" t="s">
        <v>39</v>
      </c>
      <c r="F563" s="2" t="s">
        <v>2932</v>
      </c>
      <c r="G563" s="2" t="s">
        <v>3207</v>
      </c>
      <c r="Q563" s="7"/>
      <c r="R563" s="7"/>
    </row>
    <row r="564" spans="1:18" s="6" customFormat="1" ht="30" customHeight="1" x14ac:dyDescent="0.4">
      <c r="A564" s="6">
        <v>561</v>
      </c>
      <c r="B564" s="5" t="s">
        <v>652</v>
      </c>
      <c r="C564" s="2" t="s">
        <v>702</v>
      </c>
      <c r="D564" s="5" t="s">
        <v>703</v>
      </c>
      <c r="E564" s="1" t="s">
        <v>3460</v>
      </c>
      <c r="F564" s="2" t="s">
        <v>2932</v>
      </c>
      <c r="G564" s="2" t="s">
        <v>3207</v>
      </c>
      <c r="Q564" s="7"/>
      <c r="R564" s="7"/>
    </row>
    <row r="565" spans="1:18" s="6" customFormat="1" ht="30" customHeight="1" x14ac:dyDescent="0.4">
      <c r="A565" s="6">
        <v>562</v>
      </c>
      <c r="B565" s="5" t="s">
        <v>652</v>
      </c>
      <c r="C565" s="2" t="s">
        <v>704</v>
      </c>
      <c r="D565" s="5" t="s">
        <v>705</v>
      </c>
      <c r="E565" s="1" t="s">
        <v>3463</v>
      </c>
      <c r="F565" s="2" t="s">
        <v>2932</v>
      </c>
      <c r="G565" s="2" t="s">
        <v>3207</v>
      </c>
      <c r="Q565" s="7"/>
      <c r="R565" s="7"/>
    </row>
    <row r="566" spans="1:18" s="6" customFormat="1" ht="30" customHeight="1" x14ac:dyDescent="0.4">
      <c r="A566" s="6">
        <v>563</v>
      </c>
      <c r="B566" s="5" t="s">
        <v>652</v>
      </c>
      <c r="C566" s="2" t="s">
        <v>704</v>
      </c>
      <c r="D566" s="5" t="s">
        <v>705</v>
      </c>
      <c r="E566" s="1" t="s">
        <v>3465</v>
      </c>
      <c r="F566" s="2" t="s">
        <v>2932</v>
      </c>
      <c r="G566" s="2" t="s">
        <v>3207</v>
      </c>
      <c r="Q566" s="7"/>
      <c r="R566" s="7"/>
    </row>
    <row r="567" spans="1:18" s="6" customFormat="1" ht="30" customHeight="1" x14ac:dyDescent="0.4">
      <c r="A567" s="6">
        <v>564</v>
      </c>
      <c r="B567" s="5" t="s">
        <v>652</v>
      </c>
      <c r="C567" s="2" t="s">
        <v>706</v>
      </c>
      <c r="D567" s="5" t="s">
        <v>707</v>
      </c>
      <c r="E567" s="1" t="s">
        <v>4</v>
      </c>
      <c r="F567" s="2" t="s">
        <v>2932</v>
      </c>
      <c r="G567" s="2" t="s">
        <v>3207</v>
      </c>
      <c r="Q567" s="7"/>
      <c r="R567" s="7"/>
    </row>
    <row r="568" spans="1:18" s="6" customFormat="1" ht="30" customHeight="1" x14ac:dyDescent="0.4">
      <c r="A568" s="6">
        <v>565</v>
      </c>
      <c r="B568" s="5" t="s">
        <v>652</v>
      </c>
      <c r="C568" s="2" t="s">
        <v>706</v>
      </c>
      <c r="D568" s="5" t="s">
        <v>707</v>
      </c>
      <c r="E568" s="1" t="s">
        <v>3459</v>
      </c>
      <c r="F568" s="2" t="s">
        <v>2932</v>
      </c>
      <c r="G568" s="2" t="s">
        <v>3207</v>
      </c>
      <c r="Q568" s="7"/>
      <c r="R568" s="7"/>
    </row>
    <row r="569" spans="1:18" s="6" customFormat="1" ht="30" customHeight="1" x14ac:dyDescent="0.4">
      <c r="A569" s="6">
        <v>566</v>
      </c>
      <c r="B569" s="5" t="s">
        <v>652</v>
      </c>
      <c r="C569" s="2" t="s">
        <v>708</v>
      </c>
      <c r="D569" s="5" t="s">
        <v>709</v>
      </c>
      <c r="E569" s="1" t="s">
        <v>39</v>
      </c>
      <c r="F569" s="2" t="s">
        <v>2932</v>
      </c>
      <c r="G569" s="2" t="s">
        <v>3207</v>
      </c>
      <c r="Q569" s="7"/>
      <c r="R569" s="7"/>
    </row>
    <row r="570" spans="1:18" s="6" customFormat="1" ht="30" customHeight="1" x14ac:dyDescent="0.4">
      <c r="A570" s="6">
        <v>567</v>
      </c>
      <c r="B570" s="5" t="s">
        <v>652</v>
      </c>
      <c r="C570" s="2" t="s">
        <v>708</v>
      </c>
      <c r="D570" s="5" t="s">
        <v>709</v>
      </c>
      <c r="E570" s="1" t="s">
        <v>3460</v>
      </c>
      <c r="F570" s="2" t="s">
        <v>2932</v>
      </c>
      <c r="G570" s="2" t="s">
        <v>3207</v>
      </c>
      <c r="Q570" s="7"/>
      <c r="R570" s="7"/>
    </row>
    <row r="571" spans="1:18" s="6" customFormat="1" ht="30" customHeight="1" x14ac:dyDescent="0.4">
      <c r="A571" s="6">
        <v>568</v>
      </c>
      <c r="B571" s="5" t="s">
        <v>652</v>
      </c>
      <c r="C571" s="2" t="s">
        <v>710</v>
      </c>
      <c r="D571" s="5" t="s">
        <v>711</v>
      </c>
      <c r="E571" s="1" t="s">
        <v>3400</v>
      </c>
      <c r="F571" s="2" t="s">
        <v>2932</v>
      </c>
      <c r="G571" s="2" t="s">
        <v>3207</v>
      </c>
      <c r="Q571" s="7"/>
      <c r="R571" s="7"/>
    </row>
    <row r="572" spans="1:18" s="6" customFormat="1" ht="30" customHeight="1" x14ac:dyDescent="0.4">
      <c r="A572" s="6">
        <v>569</v>
      </c>
      <c r="B572" s="5" t="s">
        <v>652</v>
      </c>
      <c r="C572" s="2" t="s">
        <v>710</v>
      </c>
      <c r="D572" s="5" t="s">
        <v>711</v>
      </c>
      <c r="E572" s="1" t="s">
        <v>3138</v>
      </c>
      <c r="F572" s="2" t="s">
        <v>2932</v>
      </c>
      <c r="G572" s="2" t="s">
        <v>3207</v>
      </c>
      <c r="Q572" s="7"/>
      <c r="R572" s="7"/>
    </row>
    <row r="573" spans="1:18" s="6" customFormat="1" ht="30" customHeight="1" x14ac:dyDescent="0.4">
      <c r="A573" s="6">
        <v>570</v>
      </c>
      <c r="B573" s="5" t="s">
        <v>652</v>
      </c>
      <c r="C573" s="2" t="s">
        <v>712</v>
      </c>
      <c r="D573" s="5" t="s">
        <v>713</v>
      </c>
      <c r="E573" s="1" t="s">
        <v>3400</v>
      </c>
      <c r="F573" s="2" t="s">
        <v>2932</v>
      </c>
      <c r="G573" s="2" t="s">
        <v>3207</v>
      </c>
      <c r="Q573" s="7"/>
      <c r="R573" s="7"/>
    </row>
    <row r="574" spans="1:18" s="6" customFormat="1" ht="30" customHeight="1" x14ac:dyDescent="0.4">
      <c r="A574" s="6">
        <v>571</v>
      </c>
      <c r="B574" s="5" t="s">
        <v>652</v>
      </c>
      <c r="C574" s="2" t="s">
        <v>712</v>
      </c>
      <c r="D574" s="5" t="s">
        <v>713</v>
      </c>
      <c r="E574" s="1" t="s">
        <v>3138</v>
      </c>
      <c r="F574" s="2" t="s">
        <v>2932</v>
      </c>
      <c r="G574" s="2" t="s">
        <v>3207</v>
      </c>
      <c r="Q574" s="7"/>
      <c r="R574" s="7"/>
    </row>
    <row r="575" spans="1:18" s="6" customFormat="1" ht="30" customHeight="1" x14ac:dyDescent="0.4">
      <c r="A575" s="6">
        <v>572</v>
      </c>
      <c r="B575" s="5" t="s">
        <v>652</v>
      </c>
      <c r="C575" s="2" t="s">
        <v>714</v>
      </c>
      <c r="D575" s="5" t="s">
        <v>715</v>
      </c>
      <c r="E575" s="1" t="s">
        <v>3400</v>
      </c>
      <c r="F575" s="2" t="s">
        <v>2932</v>
      </c>
      <c r="G575" s="2" t="s">
        <v>3207</v>
      </c>
      <c r="Q575" s="7"/>
      <c r="R575" s="7"/>
    </row>
    <row r="576" spans="1:18" s="6" customFormat="1" ht="30" customHeight="1" x14ac:dyDescent="0.4">
      <c r="A576" s="6">
        <v>573</v>
      </c>
      <c r="B576" s="5" t="s">
        <v>652</v>
      </c>
      <c r="C576" s="2" t="s">
        <v>714</v>
      </c>
      <c r="D576" s="5" t="s">
        <v>715</v>
      </c>
      <c r="E576" s="1" t="s">
        <v>3138</v>
      </c>
      <c r="F576" s="2" t="s">
        <v>2932</v>
      </c>
      <c r="G576" s="2" t="s">
        <v>3207</v>
      </c>
      <c r="Q576" s="7"/>
      <c r="R576" s="7"/>
    </row>
    <row r="577" spans="1:18" s="6" customFormat="1" ht="30" customHeight="1" x14ac:dyDescent="0.4">
      <c r="A577" s="6">
        <v>574</v>
      </c>
      <c r="B577" s="5" t="s">
        <v>652</v>
      </c>
      <c r="C577" s="2" t="s">
        <v>716</v>
      </c>
      <c r="D577" s="5" t="s">
        <v>717</v>
      </c>
      <c r="E577" s="1" t="s">
        <v>3400</v>
      </c>
      <c r="F577" s="2" t="s">
        <v>2932</v>
      </c>
      <c r="G577" s="2" t="s">
        <v>3207</v>
      </c>
      <c r="Q577" s="7"/>
      <c r="R577" s="7"/>
    </row>
    <row r="578" spans="1:18" s="6" customFormat="1" ht="30" customHeight="1" x14ac:dyDescent="0.4">
      <c r="A578" s="6">
        <v>575</v>
      </c>
      <c r="B578" s="5" t="s">
        <v>652</v>
      </c>
      <c r="C578" s="2" t="s">
        <v>716</v>
      </c>
      <c r="D578" s="5" t="s">
        <v>717</v>
      </c>
      <c r="E578" s="1" t="s">
        <v>3138</v>
      </c>
      <c r="F578" s="2" t="s">
        <v>2932</v>
      </c>
      <c r="G578" s="2" t="s">
        <v>3207</v>
      </c>
      <c r="Q578" s="7"/>
      <c r="R578" s="7"/>
    </row>
    <row r="579" spans="1:18" s="6" customFormat="1" ht="30" customHeight="1" x14ac:dyDescent="0.4">
      <c r="A579" s="6">
        <v>576</v>
      </c>
      <c r="B579" s="5" t="s">
        <v>652</v>
      </c>
      <c r="C579" s="2" t="s">
        <v>718</v>
      </c>
      <c r="D579" s="5" t="s">
        <v>719</v>
      </c>
      <c r="E579" s="1" t="s">
        <v>3400</v>
      </c>
      <c r="F579" s="2" t="s">
        <v>2932</v>
      </c>
      <c r="G579" s="2" t="s">
        <v>3207</v>
      </c>
      <c r="Q579" s="7"/>
      <c r="R579" s="7"/>
    </row>
    <row r="580" spans="1:18" s="6" customFormat="1" ht="30" customHeight="1" x14ac:dyDescent="0.4">
      <c r="A580" s="6">
        <v>577</v>
      </c>
      <c r="B580" s="5" t="s">
        <v>652</v>
      </c>
      <c r="C580" s="2" t="s">
        <v>718</v>
      </c>
      <c r="D580" s="5" t="s">
        <v>719</v>
      </c>
      <c r="E580" s="1" t="s">
        <v>3138</v>
      </c>
      <c r="F580" s="2" t="s">
        <v>2932</v>
      </c>
      <c r="G580" s="2" t="s">
        <v>3207</v>
      </c>
      <c r="Q580" s="7"/>
      <c r="R580" s="7"/>
    </row>
    <row r="581" spans="1:18" s="6" customFormat="1" ht="30" customHeight="1" x14ac:dyDescent="0.4">
      <c r="A581" s="6">
        <v>578</v>
      </c>
      <c r="B581" s="5" t="s">
        <v>652</v>
      </c>
      <c r="C581" s="2" t="s">
        <v>720</v>
      </c>
      <c r="D581" s="5" t="s">
        <v>721</v>
      </c>
      <c r="E581" s="1" t="s">
        <v>3466</v>
      </c>
      <c r="F581" s="2" t="s">
        <v>2932</v>
      </c>
      <c r="G581" s="2" t="s">
        <v>3207</v>
      </c>
      <c r="Q581" s="7"/>
      <c r="R581" s="7"/>
    </row>
    <row r="582" spans="1:18" s="6" customFormat="1" ht="30" customHeight="1" x14ac:dyDescent="0.4">
      <c r="A582" s="6">
        <v>579</v>
      </c>
      <c r="B582" s="5" t="s">
        <v>652</v>
      </c>
      <c r="C582" s="2" t="s">
        <v>720</v>
      </c>
      <c r="D582" s="5" t="s">
        <v>721</v>
      </c>
      <c r="E582" s="1" t="s">
        <v>3467</v>
      </c>
      <c r="F582" s="2" t="s">
        <v>2932</v>
      </c>
      <c r="G582" s="2" t="s">
        <v>3207</v>
      </c>
      <c r="Q582" s="7"/>
      <c r="R582" s="7"/>
    </row>
    <row r="583" spans="1:18" s="6" customFormat="1" ht="30" customHeight="1" x14ac:dyDescent="0.4">
      <c r="A583" s="6">
        <v>580</v>
      </c>
      <c r="B583" s="5" t="s">
        <v>652</v>
      </c>
      <c r="C583" s="2" t="s">
        <v>722</v>
      </c>
      <c r="D583" s="5" t="s">
        <v>723</v>
      </c>
      <c r="E583" s="1" t="s">
        <v>3400</v>
      </c>
      <c r="F583" s="2" t="s">
        <v>2932</v>
      </c>
      <c r="G583" s="2" t="s">
        <v>3207</v>
      </c>
      <c r="Q583" s="7"/>
      <c r="R583" s="7"/>
    </row>
    <row r="584" spans="1:18" s="6" customFormat="1" ht="30" customHeight="1" x14ac:dyDescent="0.4">
      <c r="A584" s="6">
        <v>581</v>
      </c>
      <c r="B584" s="5" t="s">
        <v>652</v>
      </c>
      <c r="C584" s="2" t="s">
        <v>722</v>
      </c>
      <c r="D584" s="5" t="s">
        <v>723</v>
      </c>
      <c r="E584" s="1" t="s">
        <v>3138</v>
      </c>
      <c r="F584" s="2" t="s">
        <v>2932</v>
      </c>
      <c r="G584" s="2" t="s">
        <v>3207</v>
      </c>
      <c r="Q584" s="7"/>
      <c r="R584" s="7"/>
    </row>
    <row r="585" spans="1:18" s="6" customFormat="1" ht="30" customHeight="1" x14ac:dyDescent="0.4">
      <c r="A585" s="6">
        <v>582</v>
      </c>
      <c r="B585" s="5" t="s">
        <v>652</v>
      </c>
      <c r="C585" s="2">
        <v>4090701089</v>
      </c>
      <c r="D585" s="5" t="s">
        <v>3469</v>
      </c>
      <c r="E585" s="1" t="s">
        <v>2772</v>
      </c>
      <c r="F585" s="2" t="s">
        <v>2932</v>
      </c>
      <c r="G585" s="2" t="s">
        <v>3207</v>
      </c>
      <c r="Q585" s="7"/>
      <c r="R585" s="7"/>
    </row>
    <row r="586" spans="1:18" s="6" customFormat="1" ht="30" customHeight="1" x14ac:dyDescent="0.4">
      <c r="A586" s="6">
        <v>583</v>
      </c>
      <c r="B586" s="5" t="s">
        <v>724</v>
      </c>
      <c r="C586" s="2" t="s">
        <v>725</v>
      </c>
      <c r="D586" s="5" t="s">
        <v>726</v>
      </c>
      <c r="E586" s="1" t="s">
        <v>3136</v>
      </c>
      <c r="F586" s="2" t="s">
        <v>2930</v>
      </c>
      <c r="G586" s="2" t="s">
        <v>2934</v>
      </c>
      <c r="Q586" s="7"/>
      <c r="R586" s="7"/>
    </row>
    <row r="587" spans="1:18" s="6" customFormat="1" ht="30" customHeight="1" x14ac:dyDescent="0.4">
      <c r="A587" s="6">
        <v>584</v>
      </c>
      <c r="B587" s="5" t="s">
        <v>724</v>
      </c>
      <c r="C587" s="2" t="s">
        <v>725</v>
      </c>
      <c r="D587" s="5" t="s">
        <v>726</v>
      </c>
      <c r="E587" s="1" t="s">
        <v>3400</v>
      </c>
      <c r="F587" s="2" t="s">
        <v>2930</v>
      </c>
      <c r="G587" s="2" t="s">
        <v>2934</v>
      </c>
      <c r="Q587" s="7"/>
      <c r="R587" s="7"/>
    </row>
    <row r="588" spans="1:18" s="6" customFormat="1" ht="30" customHeight="1" x14ac:dyDescent="0.4">
      <c r="A588" s="6">
        <v>585</v>
      </c>
      <c r="B588" s="5" t="s">
        <v>724</v>
      </c>
      <c r="C588" s="2" t="s">
        <v>727</v>
      </c>
      <c r="D588" s="5" t="s">
        <v>728</v>
      </c>
      <c r="E588" s="1" t="s">
        <v>3139</v>
      </c>
      <c r="F588" s="2" t="s">
        <v>2930</v>
      </c>
      <c r="G588" s="2" t="s">
        <v>2934</v>
      </c>
      <c r="Q588" s="7"/>
      <c r="R588" s="7"/>
    </row>
    <row r="589" spans="1:18" s="6" customFormat="1" ht="30" customHeight="1" x14ac:dyDescent="0.4">
      <c r="A589" s="6">
        <v>586</v>
      </c>
      <c r="B589" s="5" t="s">
        <v>724</v>
      </c>
      <c r="C589" s="2" t="s">
        <v>727</v>
      </c>
      <c r="D589" s="5" t="s">
        <v>728</v>
      </c>
      <c r="E589" s="1" t="s">
        <v>3499</v>
      </c>
      <c r="F589" s="2" t="s">
        <v>2930</v>
      </c>
      <c r="G589" s="2" t="s">
        <v>2934</v>
      </c>
      <c r="Q589" s="7"/>
      <c r="R589" s="7"/>
    </row>
    <row r="590" spans="1:18" s="6" customFormat="1" ht="30" customHeight="1" x14ac:dyDescent="0.4">
      <c r="A590" s="6">
        <v>587</v>
      </c>
      <c r="B590" s="5" t="s">
        <v>729</v>
      </c>
      <c r="C590" s="2">
        <v>4056680145</v>
      </c>
      <c r="D590" s="5" t="s">
        <v>731</v>
      </c>
      <c r="E590" s="1" t="s">
        <v>3280</v>
      </c>
      <c r="F590" s="2" t="s">
        <v>2930</v>
      </c>
      <c r="G590" s="2" t="s">
        <v>3279</v>
      </c>
      <c r="Q590" s="7"/>
      <c r="R590" s="7"/>
    </row>
    <row r="591" spans="1:18" s="6" customFormat="1" ht="30" customHeight="1" x14ac:dyDescent="0.4">
      <c r="A591" s="6">
        <v>588</v>
      </c>
      <c r="B591" s="5" t="s">
        <v>729</v>
      </c>
      <c r="C591" s="2" t="s">
        <v>730</v>
      </c>
      <c r="D591" s="5" t="s">
        <v>731</v>
      </c>
      <c r="E591" s="1" t="s">
        <v>3282</v>
      </c>
      <c r="F591" s="2" t="s">
        <v>2930</v>
      </c>
      <c r="G591" s="2" t="s">
        <v>3279</v>
      </c>
      <c r="Q591" s="7"/>
      <c r="R591" s="7"/>
    </row>
    <row r="592" spans="1:18" s="6" customFormat="1" ht="30" customHeight="1" x14ac:dyDescent="0.4">
      <c r="A592" s="6">
        <v>589</v>
      </c>
      <c r="B592" s="5" t="s">
        <v>729</v>
      </c>
      <c r="C592" s="2" t="s">
        <v>730</v>
      </c>
      <c r="D592" s="5" t="s">
        <v>3281</v>
      </c>
      <c r="E592" s="1" t="s">
        <v>3166</v>
      </c>
      <c r="F592" s="2" t="s">
        <v>2930</v>
      </c>
      <c r="G592" s="2" t="s">
        <v>3279</v>
      </c>
      <c r="Q592" s="7"/>
      <c r="R592" s="7"/>
    </row>
    <row r="593" spans="1:18" s="6" customFormat="1" ht="30" customHeight="1" x14ac:dyDescent="0.4">
      <c r="A593" s="6">
        <v>590</v>
      </c>
      <c r="B593" s="5" t="s">
        <v>729</v>
      </c>
      <c r="C593" s="2" t="s">
        <v>730</v>
      </c>
      <c r="D593" s="5" t="s">
        <v>731</v>
      </c>
      <c r="E593" s="1" t="s">
        <v>3285</v>
      </c>
      <c r="F593" s="2" t="s">
        <v>2930</v>
      </c>
      <c r="G593" s="2" t="s">
        <v>3279</v>
      </c>
      <c r="Q593" s="7"/>
      <c r="R593" s="7"/>
    </row>
    <row r="594" spans="1:18" s="6" customFormat="1" ht="30" customHeight="1" x14ac:dyDescent="0.4">
      <c r="A594" s="6">
        <v>591</v>
      </c>
      <c r="B594" s="5" t="s">
        <v>3284</v>
      </c>
      <c r="C594" s="2" t="s">
        <v>730</v>
      </c>
      <c r="D594" s="5" t="s">
        <v>731</v>
      </c>
      <c r="E594" s="1" t="s">
        <v>3286</v>
      </c>
      <c r="F594" s="2" t="s">
        <v>2930</v>
      </c>
      <c r="G594" s="2" t="s">
        <v>3279</v>
      </c>
      <c r="Q594" s="7"/>
      <c r="R594" s="7"/>
    </row>
    <row r="595" spans="1:18" s="6" customFormat="1" ht="30" customHeight="1" x14ac:dyDescent="0.4">
      <c r="A595" s="6">
        <v>592</v>
      </c>
      <c r="B595" s="5" t="s">
        <v>732</v>
      </c>
      <c r="C595" s="2" t="s">
        <v>733</v>
      </c>
      <c r="D595" s="5" t="s">
        <v>2787</v>
      </c>
      <c r="E595" s="1" t="s">
        <v>4</v>
      </c>
      <c r="F595" s="2" t="s">
        <v>2931</v>
      </c>
      <c r="G595" s="2" t="s">
        <v>3207</v>
      </c>
      <c r="Q595" s="7"/>
      <c r="R595" s="7"/>
    </row>
    <row r="596" spans="1:18" s="6" customFormat="1" ht="30" customHeight="1" x14ac:dyDescent="0.4">
      <c r="A596" s="6">
        <v>593</v>
      </c>
      <c r="B596" s="5" t="s">
        <v>734</v>
      </c>
      <c r="C596" s="2" t="s">
        <v>735</v>
      </c>
      <c r="D596" s="5" t="s">
        <v>736</v>
      </c>
      <c r="E596" s="1" t="s">
        <v>3728</v>
      </c>
      <c r="F596" s="2" t="s">
        <v>2932</v>
      </c>
      <c r="G596" s="2" t="s">
        <v>3207</v>
      </c>
      <c r="Q596" s="7"/>
      <c r="R596" s="7"/>
    </row>
    <row r="597" spans="1:18" s="6" customFormat="1" ht="30" customHeight="1" x14ac:dyDescent="0.4">
      <c r="A597" s="6">
        <v>594</v>
      </c>
      <c r="B597" s="5" t="s">
        <v>734</v>
      </c>
      <c r="C597" s="2" t="s">
        <v>735</v>
      </c>
      <c r="D597" s="5" t="s">
        <v>736</v>
      </c>
      <c r="E597" s="1" t="s">
        <v>3166</v>
      </c>
      <c r="F597" s="2" t="s">
        <v>2932</v>
      </c>
      <c r="G597" s="2" t="s">
        <v>3207</v>
      </c>
      <c r="Q597" s="7"/>
      <c r="R597" s="7"/>
    </row>
    <row r="598" spans="1:18" s="6" customFormat="1" ht="30" customHeight="1" x14ac:dyDescent="0.4">
      <c r="A598" s="6">
        <v>595</v>
      </c>
      <c r="B598" s="5" t="s">
        <v>737</v>
      </c>
      <c r="C598" s="2">
        <v>4070202033</v>
      </c>
      <c r="D598" s="5" t="s">
        <v>739</v>
      </c>
      <c r="E598" s="1" t="s">
        <v>43</v>
      </c>
      <c r="F598" s="2" t="s">
        <v>2931</v>
      </c>
      <c r="G598" s="2" t="s">
        <v>2934</v>
      </c>
      <c r="Q598" s="7"/>
      <c r="R598" s="7"/>
    </row>
    <row r="599" spans="1:18" s="6" customFormat="1" ht="30" customHeight="1" x14ac:dyDescent="0.4">
      <c r="A599" s="6">
        <v>596</v>
      </c>
      <c r="B599" s="5" t="s">
        <v>740</v>
      </c>
      <c r="C599" s="2" t="s">
        <v>741</v>
      </c>
      <c r="D599" s="5" t="s">
        <v>742</v>
      </c>
      <c r="E599" s="1" t="s">
        <v>39</v>
      </c>
      <c r="F599" s="2" t="s">
        <v>2930</v>
      </c>
      <c r="G599" s="2" t="s">
        <v>2934</v>
      </c>
      <c r="Q599" s="7"/>
      <c r="R599" s="7"/>
    </row>
    <row r="600" spans="1:18" s="6" customFormat="1" ht="30" customHeight="1" x14ac:dyDescent="0.4">
      <c r="A600" s="6">
        <v>597</v>
      </c>
      <c r="B600" s="5" t="s">
        <v>740</v>
      </c>
      <c r="C600" s="2" t="s">
        <v>743</v>
      </c>
      <c r="D600" s="5" t="s">
        <v>744</v>
      </c>
      <c r="E600" s="1" t="s">
        <v>745</v>
      </c>
      <c r="F600" s="2" t="s">
        <v>2932</v>
      </c>
      <c r="G600" s="2" t="s">
        <v>2934</v>
      </c>
      <c r="Q600" s="7"/>
      <c r="R600" s="7"/>
    </row>
    <row r="601" spans="1:18" s="6" customFormat="1" ht="30" customHeight="1" x14ac:dyDescent="0.4">
      <c r="A601" s="6">
        <v>598</v>
      </c>
      <c r="B601" s="5" t="s">
        <v>740</v>
      </c>
      <c r="C601" s="2">
        <v>4090701022</v>
      </c>
      <c r="D601" s="5" t="s">
        <v>746</v>
      </c>
      <c r="E601" s="1" t="s">
        <v>143</v>
      </c>
      <c r="F601" s="2" t="s">
        <v>2932</v>
      </c>
      <c r="G601" s="2" t="s">
        <v>2934</v>
      </c>
      <c r="Q601" s="7"/>
      <c r="R601" s="7"/>
    </row>
    <row r="602" spans="1:18" s="6" customFormat="1" ht="30" customHeight="1" x14ac:dyDescent="0.4">
      <c r="A602" s="6">
        <v>599</v>
      </c>
      <c r="B602" s="5" t="s">
        <v>740</v>
      </c>
      <c r="C602" s="2" t="s">
        <v>747</v>
      </c>
      <c r="D602" s="5" t="s">
        <v>748</v>
      </c>
      <c r="E602" s="1" t="s">
        <v>4</v>
      </c>
      <c r="F602" s="2" t="s">
        <v>2932</v>
      </c>
      <c r="G602" s="2" t="s">
        <v>2934</v>
      </c>
      <c r="Q602" s="7"/>
      <c r="R602" s="7"/>
    </row>
    <row r="603" spans="1:18" s="6" customFormat="1" ht="30" customHeight="1" x14ac:dyDescent="0.4">
      <c r="A603" s="6">
        <v>600</v>
      </c>
      <c r="B603" s="5" t="s">
        <v>740</v>
      </c>
      <c r="C603" s="2" t="s">
        <v>749</v>
      </c>
      <c r="D603" s="5" t="s">
        <v>2872</v>
      </c>
      <c r="E603" s="1" t="s">
        <v>39</v>
      </c>
      <c r="F603" s="2" t="s">
        <v>2932</v>
      </c>
      <c r="G603" s="2" t="s">
        <v>2934</v>
      </c>
      <c r="Q603" s="7"/>
      <c r="R603" s="7"/>
    </row>
    <row r="604" spans="1:18" s="6" customFormat="1" ht="30" customHeight="1" x14ac:dyDescent="0.4">
      <c r="A604" s="6">
        <v>601</v>
      </c>
      <c r="B604" s="5" t="s">
        <v>740</v>
      </c>
      <c r="C604" s="2" t="s">
        <v>741</v>
      </c>
      <c r="D604" s="5" t="s">
        <v>742</v>
      </c>
      <c r="E604" s="1" t="s">
        <v>3057</v>
      </c>
      <c r="F604" s="2" t="s">
        <v>2930</v>
      </c>
      <c r="G604" s="2" t="s">
        <v>2934</v>
      </c>
      <c r="Q604" s="7"/>
      <c r="R604" s="7"/>
    </row>
    <row r="605" spans="1:18" s="6" customFormat="1" ht="30" customHeight="1" x14ac:dyDescent="0.4">
      <c r="A605" s="6">
        <v>602</v>
      </c>
      <c r="B605" s="5" t="s">
        <v>740</v>
      </c>
      <c r="C605" s="2" t="s">
        <v>747</v>
      </c>
      <c r="D605" s="5" t="s">
        <v>748</v>
      </c>
      <c r="E605" s="1" t="s">
        <v>3058</v>
      </c>
      <c r="F605" s="2" t="s">
        <v>2932</v>
      </c>
      <c r="G605" s="2" t="s">
        <v>2934</v>
      </c>
      <c r="Q605" s="7"/>
      <c r="R605" s="7"/>
    </row>
    <row r="606" spans="1:18" s="6" customFormat="1" ht="30" customHeight="1" x14ac:dyDescent="0.4">
      <c r="A606" s="6">
        <v>603</v>
      </c>
      <c r="B606" s="5" t="s">
        <v>750</v>
      </c>
      <c r="C606" s="2" t="s">
        <v>751</v>
      </c>
      <c r="D606" s="5" t="s">
        <v>752</v>
      </c>
      <c r="E606" s="1" t="s">
        <v>4</v>
      </c>
      <c r="F606" s="2" t="s">
        <v>2931</v>
      </c>
      <c r="G606" s="2" t="s">
        <v>2934</v>
      </c>
      <c r="Q606" s="7"/>
      <c r="R606" s="7"/>
    </row>
    <row r="607" spans="1:18" s="6" customFormat="1" ht="30" customHeight="1" x14ac:dyDescent="0.4">
      <c r="A607" s="6">
        <v>604</v>
      </c>
      <c r="B607" s="5" t="s">
        <v>750</v>
      </c>
      <c r="C607" s="2" t="s">
        <v>751</v>
      </c>
      <c r="D607" s="5" t="s">
        <v>752</v>
      </c>
      <c r="E607" s="1" t="s">
        <v>3036</v>
      </c>
      <c r="F607" s="2" t="s">
        <v>2931</v>
      </c>
      <c r="G607" s="2" t="s">
        <v>2934</v>
      </c>
      <c r="Q607" s="7"/>
      <c r="R607" s="7"/>
    </row>
    <row r="608" spans="1:18" s="6" customFormat="1" ht="30" customHeight="1" x14ac:dyDescent="0.4">
      <c r="A608" s="6">
        <v>605</v>
      </c>
      <c r="B608" s="5" t="s">
        <v>753</v>
      </c>
      <c r="C608" s="2" t="s">
        <v>754</v>
      </c>
      <c r="D608" s="5" t="s">
        <v>755</v>
      </c>
      <c r="E608" s="1" t="s">
        <v>3727</v>
      </c>
      <c r="F608" s="2" t="s">
        <v>2930</v>
      </c>
      <c r="G608" s="2" t="s">
        <v>3207</v>
      </c>
      <c r="Q608" s="7"/>
      <c r="R608" s="7"/>
    </row>
    <row r="609" spans="1:18" s="6" customFormat="1" ht="30" customHeight="1" x14ac:dyDescent="0.4">
      <c r="A609" s="6">
        <v>606</v>
      </c>
      <c r="B609" s="5" t="s">
        <v>753</v>
      </c>
      <c r="C609" s="2" t="s">
        <v>756</v>
      </c>
      <c r="D609" s="5" t="s">
        <v>757</v>
      </c>
      <c r="E609" s="1" t="s">
        <v>3727</v>
      </c>
      <c r="F609" s="2" t="s">
        <v>2930</v>
      </c>
      <c r="G609" s="2" t="s">
        <v>3507</v>
      </c>
      <c r="Q609" s="7"/>
      <c r="R609" s="7"/>
    </row>
    <row r="610" spans="1:18" s="6" customFormat="1" ht="30" customHeight="1" x14ac:dyDescent="0.4">
      <c r="A610" s="6">
        <v>607</v>
      </c>
      <c r="B610" s="5" t="s">
        <v>753</v>
      </c>
      <c r="C610" s="2" t="s">
        <v>758</v>
      </c>
      <c r="D610" s="5" t="s">
        <v>759</v>
      </c>
      <c r="E610" s="1" t="s">
        <v>3463</v>
      </c>
      <c r="F610" s="2" t="s">
        <v>2930</v>
      </c>
      <c r="G610" s="2" t="s">
        <v>2934</v>
      </c>
      <c r="Q610" s="7"/>
      <c r="R610" s="7"/>
    </row>
    <row r="611" spans="1:18" s="6" customFormat="1" ht="30" customHeight="1" x14ac:dyDescent="0.4">
      <c r="A611" s="6">
        <v>608</v>
      </c>
      <c r="B611" s="5" t="s">
        <v>753</v>
      </c>
      <c r="C611" s="2" t="s">
        <v>758</v>
      </c>
      <c r="D611" s="5" t="s">
        <v>759</v>
      </c>
      <c r="E611" s="1" t="s">
        <v>3465</v>
      </c>
      <c r="F611" s="2" t="s">
        <v>2930</v>
      </c>
      <c r="G611" s="2" t="s">
        <v>2934</v>
      </c>
      <c r="Q611" s="7"/>
      <c r="R611" s="7"/>
    </row>
    <row r="612" spans="1:18" s="6" customFormat="1" ht="30" customHeight="1" x14ac:dyDescent="0.4">
      <c r="A612" s="6">
        <v>609</v>
      </c>
      <c r="B612" s="5" t="s">
        <v>753</v>
      </c>
      <c r="C612" s="2" t="s">
        <v>760</v>
      </c>
      <c r="D612" s="5" t="s">
        <v>761</v>
      </c>
      <c r="E612" s="1" t="s">
        <v>39</v>
      </c>
      <c r="F612" s="2" t="s">
        <v>2930</v>
      </c>
      <c r="G612" s="2" t="s">
        <v>2934</v>
      </c>
      <c r="Q612" s="7"/>
      <c r="R612" s="7"/>
    </row>
    <row r="613" spans="1:18" s="6" customFormat="1" ht="30" customHeight="1" x14ac:dyDescent="0.4">
      <c r="A613" s="6">
        <v>610</v>
      </c>
      <c r="B613" s="5" t="s">
        <v>753</v>
      </c>
      <c r="C613" s="2" t="s">
        <v>760</v>
      </c>
      <c r="D613" s="5" t="s">
        <v>761</v>
      </c>
      <c r="E613" s="1" t="s">
        <v>3460</v>
      </c>
      <c r="F613" s="2" t="s">
        <v>2930</v>
      </c>
      <c r="G613" s="2" t="s">
        <v>2934</v>
      </c>
      <c r="Q613" s="7"/>
      <c r="R613" s="7"/>
    </row>
    <row r="614" spans="1:18" s="6" customFormat="1" ht="30" customHeight="1" x14ac:dyDescent="0.4">
      <c r="A614" s="6">
        <v>611</v>
      </c>
      <c r="B614" s="5" t="s">
        <v>753</v>
      </c>
      <c r="C614" s="2" t="s">
        <v>762</v>
      </c>
      <c r="D614" s="5" t="s">
        <v>763</v>
      </c>
      <c r="E614" s="1" t="s">
        <v>3728</v>
      </c>
      <c r="F614" s="2" t="s">
        <v>2930</v>
      </c>
      <c r="G614" s="2" t="s">
        <v>2934</v>
      </c>
      <c r="Q614" s="7"/>
      <c r="R614" s="7"/>
    </row>
    <row r="615" spans="1:18" s="6" customFormat="1" ht="30" customHeight="1" x14ac:dyDescent="0.4">
      <c r="A615" s="6">
        <v>612</v>
      </c>
      <c r="B615" s="5" t="s">
        <v>753</v>
      </c>
      <c r="C615" s="2" t="s">
        <v>762</v>
      </c>
      <c r="D615" s="5" t="s">
        <v>763</v>
      </c>
      <c r="E615" s="1" t="s">
        <v>3166</v>
      </c>
      <c r="F615" s="2" t="s">
        <v>2930</v>
      </c>
      <c r="G615" s="2" t="s">
        <v>2934</v>
      </c>
      <c r="Q615" s="7"/>
      <c r="R615" s="7"/>
    </row>
    <row r="616" spans="1:18" s="6" customFormat="1" ht="30" customHeight="1" x14ac:dyDescent="0.4">
      <c r="A616" s="6">
        <v>613</v>
      </c>
      <c r="B616" s="5" t="s">
        <v>753</v>
      </c>
      <c r="C616" s="2" t="s">
        <v>762</v>
      </c>
      <c r="D616" s="5" t="s">
        <v>763</v>
      </c>
      <c r="E616" s="1" t="s">
        <v>3474</v>
      </c>
      <c r="F616" s="2" t="s">
        <v>2930</v>
      </c>
      <c r="G616" s="2" t="s">
        <v>2934</v>
      </c>
      <c r="Q616" s="7"/>
      <c r="R616" s="7"/>
    </row>
    <row r="617" spans="1:18" s="6" customFormat="1" ht="30" customHeight="1" x14ac:dyDescent="0.4">
      <c r="A617" s="6">
        <v>614</v>
      </c>
      <c r="B617" s="5" t="s">
        <v>753</v>
      </c>
      <c r="C617" s="2" t="s">
        <v>762</v>
      </c>
      <c r="D617" s="5" t="s">
        <v>763</v>
      </c>
      <c r="E617" s="1" t="s">
        <v>3468</v>
      </c>
      <c r="F617" s="2" t="s">
        <v>2930</v>
      </c>
      <c r="G617" s="2" t="s">
        <v>2934</v>
      </c>
      <c r="Q617" s="7"/>
      <c r="R617" s="7"/>
    </row>
    <row r="618" spans="1:18" s="6" customFormat="1" ht="30" customHeight="1" x14ac:dyDescent="0.4">
      <c r="A618" s="6">
        <v>615</v>
      </c>
      <c r="B618" s="5" t="s">
        <v>764</v>
      </c>
      <c r="C618" s="2" t="s">
        <v>765</v>
      </c>
      <c r="D618" s="5" t="s">
        <v>766</v>
      </c>
      <c r="E618" s="1" t="s">
        <v>4</v>
      </c>
      <c r="F618" s="2" t="s">
        <v>2932</v>
      </c>
      <c r="G618" s="2" t="s">
        <v>2934</v>
      </c>
      <c r="Q618" s="7"/>
      <c r="R618" s="7"/>
    </row>
    <row r="619" spans="1:18" s="6" customFormat="1" ht="30" customHeight="1" x14ac:dyDescent="0.4">
      <c r="A619" s="6">
        <v>616</v>
      </c>
      <c r="B619" s="5" t="s">
        <v>764</v>
      </c>
      <c r="C619" s="2" t="s">
        <v>765</v>
      </c>
      <c r="D619" s="5" t="s">
        <v>766</v>
      </c>
      <c r="E619" s="1" t="s">
        <v>3015</v>
      </c>
      <c r="F619" s="2" t="s">
        <v>2932</v>
      </c>
      <c r="G619" s="2" t="s">
        <v>2934</v>
      </c>
      <c r="Q619" s="7"/>
      <c r="R619" s="7"/>
    </row>
    <row r="620" spans="1:18" s="6" customFormat="1" ht="30" customHeight="1" x14ac:dyDescent="0.4">
      <c r="A620" s="6">
        <v>617</v>
      </c>
      <c r="B620" s="5" t="s">
        <v>767</v>
      </c>
      <c r="C620" s="2" t="s">
        <v>768</v>
      </c>
      <c r="D620" s="5" t="s">
        <v>769</v>
      </c>
      <c r="E620" s="1" t="s">
        <v>3727</v>
      </c>
      <c r="F620" s="2" t="s">
        <v>2930</v>
      </c>
      <c r="G620" s="2" t="s">
        <v>2934</v>
      </c>
      <c r="Q620" s="7"/>
      <c r="R620" s="7"/>
    </row>
    <row r="621" spans="1:18" s="6" customFormat="1" ht="30" customHeight="1" x14ac:dyDescent="0.4">
      <c r="A621" s="6">
        <v>618</v>
      </c>
      <c r="B621" s="5" t="s">
        <v>767</v>
      </c>
      <c r="C621" s="2" t="s">
        <v>770</v>
      </c>
      <c r="D621" s="5" t="s">
        <v>771</v>
      </c>
      <c r="E621" s="1" t="s">
        <v>43</v>
      </c>
      <c r="F621" s="2" t="s">
        <v>2930</v>
      </c>
      <c r="G621" s="2" t="s">
        <v>2934</v>
      </c>
      <c r="Q621" s="7"/>
      <c r="R621" s="7"/>
    </row>
    <row r="622" spans="1:18" s="6" customFormat="1" ht="30" customHeight="1" x14ac:dyDescent="0.4">
      <c r="A622" s="6">
        <v>619</v>
      </c>
      <c r="B622" s="5" t="s">
        <v>767</v>
      </c>
      <c r="C622" s="2" t="s">
        <v>770</v>
      </c>
      <c r="D622" s="5" t="s">
        <v>771</v>
      </c>
      <c r="E622" s="1" t="s">
        <v>3413</v>
      </c>
      <c r="F622" s="2" t="s">
        <v>2930</v>
      </c>
      <c r="G622" s="2" t="s">
        <v>2934</v>
      </c>
      <c r="Q622" s="7"/>
      <c r="R622" s="7"/>
    </row>
    <row r="623" spans="1:18" s="6" customFormat="1" ht="30" customHeight="1" x14ac:dyDescent="0.4">
      <c r="A623" s="6">
        <v>620</v>
      </c>
      <c r="B623" s="5" t="s">
        <v>3679</v>
      </c>
      <c r="C623" s="2">
        <v>4070702081</v>
      </c>
      <c r="D623" s="5" t="s">
        <v>774</v>
      </c>
      <c r="E623" s="1" t="s">
        <v>3113</v>
      </c>
      <c r="F623" s="2" t="s">
        <v>2931</v>
      </c>
      <c r="G623" s="2" t="s">
        <v>2934</v>
      </c>
      <c r="Q623" s="7"/>
      <c r="R623" s="7"/>
    </row>
    <row r="624" spans="1:18" s="6" customFormat="1" ht="30" customHeight="1" x14ac:dyDescent="0.4">
      <c r="A624" s="6">
        <v>621</v>
      </c>
      <c r="B624" s="5" t="s">
        <v>772</v>
      </c>
      <c r="C624" s="2" t="s">
        <v>773</v>
      </c>
      <c r="D624" s="5" t="s">
        <v>774</v>
      </c>
      <c r="E624" s="1" t="s">
        <v>3497</v>
      </c>
      <c r="F624" s="2" t="s">
        <v>2931</v>
      </c>
      <c r="G624" s="2" t="s">
        <v>2934</v>
      </c>
      <c r="Q624" s="7"/>
      <c r="R624" s="7"/>
    </row>
    <row r="625" spans="1:18" s="6" customFormat="1" ht="30" customHeight="1" x14ac:dyDescent="0.4">
      <c r="A625" s="6">
        <v>622</v>
      </c>
      <c r="B625" s="5" t="s">
        <v>772</v>
      </c>
      <c r="C625" s="2">
        <v>4070703113</v>
      </c>
      <c r="D625" s="5" t="s">
        <v>776</v>
      </c>
      <c r="E625" s="1" t="s">
        <v>3113</v>
      </c>
      <c r="F625" s="2" t="s">
        <v>2931</v>
      </c>
      <c r="G625" s="2" t="s">
        <v>2934</v>
      </c>
      <c r="Q625" s="7"/>
      <c r="R625" s="7"/>
    </row>
    <row r="626" spans="1:18" s="6" customFormat="1" ht="30" customHeight="1" x14ac:dyDescent="0.4">
      <c r="A626" s="6">
        <v>623</v>
      </c>
      <c r="B626" s="5" t="s">
        <v>772</v>
      </c>
      <c r="C626" s="2" t="s">
        <v>775</v>
      </c>
      <c r="D626" s="5" t="s">
        <v>776</v>
      </c>
      <c r="E626" s="1" t="s">
        <v>3497</v>
      </c>
      <c r="F626" s="2" t="s">
        <v>2931</v>
      </c>
      <c r="G626" s="2" t="s">
        <v>2934</v>
      </c>
      <c r="Q626" s="7"/>
      <c r="R626" s="7"/>
    </row>
    <row r="627" spans="1:18" s="6" customFormat="1" ht="30" customHeight="1" x14ac:dyDescent="0.4">
      <c r="A627" s="6">
        <v>624</v>
      </c>
      <c r="B627" s="5" t="s">
        <v>772</v>
      </c>
      <c r="C627" s="2">
        <v>4090700511</v>
      </c>
      <c r="D627" s="5" t="s">
        <v>777</v>
      </c>
      <c r="E627" s="1" t="s">
        <v>3116</v>
      </c>
      <c r="F627" s="2" t="s">
        <v>2931</v>
      </c>
      <c r="G627" s="2" t="s">
        <v>2934</v>
      </c>
      <c r="Q627" s="7"/>
      <c r="R627" s="7"/>
    </row>
    <row r="628" spans="1:18" s="6" customFormat="1" ht="30" customHeight="1" x14ac:dyDescent="0.4">
      <c r="A628" s="6">
        <v>625</v>
      </c>
      <c r="B628" s="5" t="s">
        <v>772</v>
      </c>
      <c r="C628" s="2">
        <v>4090700529</v>
      </c>
      <c r="D628" s="5" t="s">
        <v>778</v>
      </c>
      <c r="E628" s="1" t="s">
        <v>3116</v>
      </c>
      <c r="F628" s="2" t="s">
        <v>2931</v>
      </c>
      <c r="G628" s="2" t="s">
        <v>2934</v>
      </c>
      <c r="Q628" s="7"/>
      <c r="R628" s="7"/>
    </row>
    <row r="629" spans="1:18" s="6" customFormat="1" ht="30" customHeight="1" x14ac:dyDescent="0.4">
      <c r="A629" s="6">
        <v>626</v>
      </c>
      <c r="B629" s="5" t="s">
        <v>772</v>
      </c>
      <c r="C629" s="2">
        <v>4090700537</v>
      </c>
      <c r="D629" s="5" t="s">
        <v>779</v>
      </c>
      <c r="E629" s="1" t="s">
        <v>3116</v>
      </c>
      <c r="F629" s="2" t="s">
        <v>2931</v>
      </c>
      <c r="G629" s="2" t="s">
        <v>2934</v>
      </c>
      <c r="Q629" s="7"/>
      <c r="R629" s="7"/>
    </row>
    <row r="630" spans="1:18" s="6" customFormat="1" ht="30" customHeight="1" x14ac:dyDescent="0.4">
      <c r="A630" s="6">
        <v>627</v>
      </c>
      <c r="B630" s="5" t="s">
        <v>772</v>
      </c>
      <c r="C630" s="2">
        <v>4090700545</v>
      </c>
      <c r="D630" s="5" t="s">
        <v>780</v>
      </c>
      <c r="E630" s="1" t="s">
        <v>3116</v>
      </c>
      <c r="F630" s="2" t="s">
        <v>2931</v>
      </c>
      <c r="G630" s="2" t="s">
        <v>2934</v>
      </c>
      <c r="Q630" s="7"/>
      <c r="R630" s="7"/>
    </row>
    <row r="631" spans="1:18" s="6" customFormat="1" ht="30" customHeight="1" x14ac:dyDescent="0.4">
      <c r="A631" s="6">
        <v>628</v>
      </c>
      <c r="B631" s="5" t="s">
        <v>781</v>
      </c>
      <c r="C631" s="2" t="s">
        <v>782</v>
      </c>
      <c r="D631" s="5" t="s">
        <v>783</v>
      </c>
      <c r="E631" s="1" t="s">
        <v>39</v>
      </c>
      <c r="F631" s="2" t="s">
        <v>2931</v>
      </c>
      <c r="G631" s="2" t="s">
        <v>2934</v>
      </c>
      <c r="Q631" s="7"/>
      <c r="R631" s="7"/>
    </row>
    <row r="632" spans="1:18" s="6" customFormat="1" ht="30" customHeight="1" x14ac:dyDescent="0.4">
      <c r="A632" s="6">
        <v>629</v>
      </c>
      <c r="B632" s="5" t="s">
        <v>781</v>
      </c>
      <c r="C632" s="2" t="s">
        <v>784</v>
      </c>
      <c r="D632" s="5" t="s">
        <v>783</v>
      </c>
      <c r="E632" s="1" t="s">
        <v>2977</v>
      </c>
      <c r="F632" s="2" t="s">
        <v>2931</v>
      </c>
      <c r="G632" s="2" t="s">
        <v>2934</v>
      </c>
      <c r="Q632" s="7"/>
      <c r="R632" s="7"/>
    </row>
    <row r="633" spans="1:18" s="6" customFormat="1" ht="30" customHeight="1" x14ac:dyDescent="0.4">
      <c r="A633" s="6">
        <v>630</v>
      </c>
      <c r="B633" s="5" t="s">
        <v>785</v>
      </c>
      <c r="C633" s="2" t="s">
        <v>786</v>
      </c>
      <c r="D633" s="5" t="s">
        <v>787</v>
      </c>
      <c r="E633" s="1" t="s">
        <v>39</v>
      </c>
      <c r="F633" s="2" t="s">
        <v>2931</v>
      </c>
      <c r="G633" s="2" t="s">
        <v>2934</v>
      </c>
      <c r="Q633" s="7"/>
      <c r="R633" s="7"/>
    </row>
    <row r="634" spans="1:18" s="6" customFormat="1" ht="30" customHeight="1" x14ac:dyDescent="0.4">
      <c r="A634" s="6">
        <v>631</v>
      </c>
      <c r="B634" s="5" t="s">
        <v>788</v>
      </c>
      <c r="C634" s="2" t="s">
        <v>789</v>
      </c>
      <c r="D634" s="5" t="s">
        <v>790</v>
      </c>
      <c r="E634" s="1" t="s">
        <v>3118</v>
      </c>
      <c r="F634" s="2" t="s">
        <v>2930</v>
      </c>
      <c r="G634" s="2" t="s">
        <v>2934</v>
      </c>
      <c r="Q634" s="7"/>
      <c r="R634" s="7"/>
    </row>
    <row r="635" spans="1:18" s="6" customFormat="1" ht="30" customHeight="1" x14ac:dyDescent="0.4">
      <c r="A635" s="6">
        <v>632</v>
      </c>
      <c r="B635" s="5" t="s">
        <v>788</v>
      </c>
      <c r="C635" s="2" t="s">
        <v>789</v>
      </c>
      <c r="D635" s="5" t="s">
        <v>790</v>
      </c>
      <c r="E635" s="1" t="s">
        <v>3494</v>
      </c>
      <c r="F635" s="2" t="s">
        <v>2930</v>
      </c>
      <c r="G635" s="2" t="s">
        <v>2934</v>
      </c>
      <c r="Q635" s="7"/>
      <c r="R635" s="7"/>
    </row>
    <row r="636" spans="1:18" s="6" customFormat="1" ht="30" customHeight="1" x14ac:dyDescent="0.4">
      <c r="A636" s="6">
        <v>633</v>
      </c>
      <c r="B636" s="5" t="s">
        <v>788</v>
      </c>
      <c r="C636" s="2" t="s">
        <v>791</v>
      </c>
      <c r="D636" s="5" t="s">
        <v>792</v>
      </c>
      <c r="E636" s="1" t="s">
        <v>39</v>
      </c>
      <c r="F636" s="2" t="s">
        <v>2930</v>
      </c>
      <c r="G636" s="2" t="s">
        <v>2934</v>
      </c>
      <c r="Q636" s="7"/>
      <c r="R636" s="7"/>
    </row>
    <row r="637" spans="1:18" s="6" customFormat="1" ht="30" customHeight="1" x14ac:dyDescent="0.4">
      <c r="A637" s="6">
        <v>634</v>
      </c>
      <c r="B637" s="5" t="s">
        <v>788</v>
      </c>
      <c r="C637" s="2" t="s">
        <v>791</v>
      </c>
      <c r="D637" s="5" t="s">
        <v>792</v>
      </c>
      <c r="E637" s="1" t="s">
        <v>3115</v>
      </c>
      <c r="F637" s="2" t="s">
        <v>2930</v>
      </c>
      <c r="G637" s="2" t="s">
        <v>2934</v>
      </c>
      <c r="Q637" s="7"/>
      <c r="R637" s="7"/>
    </row>
    <row r="638" spans="1:18" s="6" customFormat="1" ht="30" customHeight="1" x14ac:dyDescent="0.4">
      <c r="A638" s="6">
        <v>635</v>
      </c>
      <c r="B638" s="5" t="s">
        <v>788</v>
      </c>
      <c r="C638" s="2" t="s">
        <v>793</v>
      </c>
      <c r="D638" s="5" t="s">
        <v>794</v>
      </c>
      <c r="E638" s="1" t="s">
        <v>143</v>
      </c>
      <c r="F638" s="2" t="s">
        <v>2930</v>
      </c>
      <c r="G638" s="2" t="s">
        <v>2934</v>
      </c>
      <c r="Q638" s="7"/>
      <c r="R638" s="7"/>
    </row>
    <row r="639" spans="1:18" s="6" customFormat="1" ht="30" customHeight="1" x14ac:dyDescent="0.4">
      <c r="A639" s="6">
        <v>636</v>
      </c>
      <c r="B639" s="5" t="s">
        <v>788</v>
      </c>
      <c r="C639" s="2" t="s">
        <v>795</v>
      </c>
      <c r="D639" s="5" t="s">
        <v>796</v>
      </c>
      <c r="E639" s="1" t="s">
        <v>4</v>
      </c>
      <c r="F639" s="2" t="s">
        <v>2930</v>
      </c>
      <c r="G639" s="2" t="s">
        <v>2934</v>
      </c>
      <c r="Q639" s="7"/>
      <c r="R639" s="7"/>
    </row>
    <row r="640" spans="1:18" s="6" customFormat="1" ht="30" customHeight="1" x14ac:dyDescent="0.4">
      <c r="A640" s="6">
        <v>637</v>
      </c>
      <c r="B640" s="5" t="s">
        <v>788</v>
      </c>
      <c r="C640" s="2" t="s">
        <v>795</v>
      </c>
      <c r="D640" s="5" t="s">
        <v>796</v>
      </c>
      <c r="E640" s="1" t="s">
        <v>3111</v>
      </c>
      <c r="F640" s="2" t="s">
        <v>2930</v>
      </c>
      <c r="G640" s="2" t="s">
        <v>2934</v>
      </c>
      <c r="Q640" s="7"/>
      <c r="R640" s="7"/>
    </row>
    <row r="641" spans="1:18" s="6" customFormat="1" ht="30" customHeight="1" x14ac:dyDescent="0.4">
      <c r="A641" s="6">
        <v>638</v>
      </c>
      <c r="B641" s="5" t="s">
        <v>797</v>
      </c>
      <c r="C641" s="2" t="s">
        <v>798</v>
      </c>
      <c r="D641" s="5" t="s">
        <v>799</v>
      </c>
      <c r="E641" s="1" t="s">
        <v>4</v>
      </c>
      <c r="F641" s="2" t="s">
        <v>2930</v>
      </c>
      <c r="G641" s="2" t="s">
        <v>3301</v>
      </c>
      <c r="Q641" s="7"/>
      <c r="R641" s="7"/>
    </row>
    <row r="642" spans="1:18" s="6" customFormat="1" ht="30" customHeight="1" x14ac:dyDescent="0.4">
      <c r="A642" s="6">
        <v>639</v>
      </c>
      <c r="B642" s="5" t="s">
        <v>797</v>
      </c>
      <c r="C642" s="2" t="s">
        <v>798</v>
      </c>
      <c r="D642" s="5" t="s">
        <v>799</v>
      </c>
      <c r="E642" s="1" t="s">
        <v>3308</v>
      </c>
      <c r="F642" s="2" t="s">
        <v>2930</v>
      </c>
      <c r="G642" s="2" t="s">
        <v>2934</v>
      </c>
      <c r="Q642" s="7"/>
      <c r="R642" s="7"/>
    </row>
    <row r="643" spans="1:18" s="6" customFormat="1" ht="30" customHeight="1" x14ac:dyDescent="0.4">
      <c r="A643" s="6">
        <v>640</v>
      </c>
      <c r="B643" s="5" t="s">
        <v>797</v>
      </c>
      <c r="C643" s="2" t="s">
        <v>800</v>
      </c>
      <c r="D643" s="5" t="s">
        <v>801</v>
      </c>
      <c r="E643" s="1" t="s">
        <v>39</v>
      </c>
      <c r="F643" s="2" t="s">
        <v>2931</v>
      </c>
      <c r="G643" s="2" t="s">
        <v>3302</v>
      </c>
      <c r="Q643" s="7"/>
      <c r="R643" s="7"/>
    </row>
    <row r="644" spans="1:18" s="6" customFormat="1" ht="30" customHeight="1" x14ac:dyDescent="0.4">
      <c r="A644" s="6">
        <v>641</v>
      </c>
      <c r="B644" s="5" t="s">
        <v>797</v>
      </c>
      <c r="C644" s="2" t="s">
        <v>800</v>
      </c>
      <c r="D644" s="5" t="s">
        <v>801</v>
      </c>
      <c r="E644" s="1" t="s">
        <v>3309</v>
      </c>
      <c r="F644" s="2" t="s">
        <v>2931</v>
      </c>
      <c r="G644" s="2" t="s">
        <v>3302</v>
      </c>
      <c r="Q644" s="7"/>
      <c r="R644" s="7"/>
    </row>
    <row r="645" spans="1:18" s="6" customFormat="1" ht="30" customHeight="1" x14ac:dyDescent="0.4">
      <c r="A645" s="6">
        <v>642</v>
      </c>
      <c r="B645" s="5" t="s">
        <v>797</v>
      </c>
      <c r="C645" s="2" t="s">
        <v>802</v>
      </c>
      <c r="D645" s="5" t="s">
        <v>803</v>
      </c>
      <c r="E645" s="1" t="s">
        <v>4</v>
      </c>
      <c r="F645" s="2" t="s">
        <v>2931</v>
      </c>
      <c r="G645" s="2" t="s">
        <v>3302</v>
      </c>
      <c r="Q645" s="7"/>
      <c r="R645" s="7"/>
    </row>
    <row r="646" spans="1:18" s="6" customFormat="1" ht="30" customHeight="1" x14ac:dyDescent="0.4">
      <c r="A646" s="6">
        <v>643</v>
      </c>
      <c r="B646" s="5" t="s">
        <v>797</v>
      </c>
      <c r="C646" s="2" t="s">
        <v>802</v>
      </c>
      <c r="D646" s="5" t="s">
        <v>803</v>
      </c>
      <c r="E646" s="1" t="s">
        <v>3310</v>
      </c>
      <c r="F646" s="2" t="s">
        <v>2931</v>
      </c>
      <c r="G646" s="2" t="s">
        <v>3302</v>
      </c>
      <c r="Q646" s="7"/>
      <c r="R646" s="7"/>
    </row>
    <row r="647" spans="1:18" s="6" customFormat="1" ht="30" customHeight="1" x14ac:dyDescent="0.4">
      <c r="A647" s="6">
        <v>644</v>
      </c>
      <c r="B647" s="5" t="s">
        <v>797</v>
      </c>
      <c r="C647" s="2" t="s">
        <v>804</v>
      </c>
      <c r="D647" s="5" t="s">
        <v>805</v>
      </c>
      <c r="E647" s="1" t="s">
        <v>4</v>
      </c>
      <c r="F647" s="2" t="s">
        <v>2931</v>
      </c>
      <c r="G647" s="2" t="s">
        <v>3302</v>
      </c>
      <c r="Q647" s="7"/>
      <c r="R647" s="7"/>
    </row>
    <row r="648" spans="1:18" s="6" customFormat="1" ht="30" customHeight="1" x14ac:dyDescent="0.4">
      <c r="A648" s="6">
        <v>645</v>
      </c>
      <c r="B648" s="5" t="s">
        <v>797</v>
      </c>
      <c r="C648" s="2" t="s">
        <v>804</v>
      </c>
      <c r="D648" s="5" t="s">
        <v>805</v>
      </c>
      <c r="E648" s="1" t="s">
        <v>3310</v>
      </c>
      <c r="F648" s="2" t="s">
        <v>2931</v>
      </c>
      <c r="G648" s="2" t="s">
        <v>3302</v>
      </c>
      <c r="Q648" s="7"/>
      <c r="R648" s="7"/>
    </row>
    <row r="649" spans="1:18" s="6" customFormat="1" ht="30" customHeight="1" x14ac:dyDescent="0.4">
      <c r="A649" s="6">
        <v>646</v>
      </c>
      <c r="B649" s="5" t="s">
        <v>806</v>
      </c>
      <c r="C649" s="2" t="s">
        <v>807</v>
      </c>
      <c r="D649" s="5" t="s">
        <v>808</v>
      </c>
      <c r="E649" s="1" t="s">
        <v>43</v>
      </c>
      <c r="F649" s="2" t="s">
        <v>2932</v>
      </c>
      <c r="G649" s="2" t="s">
        <v>3564</v>
      </c>
      <c r="Q649" s="7"/>
      <c r="R649" s="7"/>
    </row>
    <row r="650" spans="1:18" s="6" customFormat="1" ht="30" customHeight="1" x14ac:dyDescent="0.4">
      <c r="A650" s="6">
        <v>647</v>
      </c>
      <c r="B650" s="5" t="s">
        <v>806</v>
      </c>
      <c r="C650" s="2" t="s">
        <v>807</v>
      </c>
      <c r="D650" s="5" t="s">
        <v>808</v>
      </c>
      <c r="E650" s="1" t="s">
        <v>3562</v>
      </c>
      <c r="F650" s="2" t="s">
        <v>2932</v>
      </c>
      <c r="G650" s="2" t="s">
        <v>3565</v>
      </c>
      <c r="Q650" s="7"/>
      <c r="R650" s="7"/>
    </row>
    <row r="651" spans="1:18" s="6" customFormat="1" ht="30" customHeight="1" x14ac:dyDescent="0.4">
      <c r="A651" s="6">
        <v>648</v>
      </c>
      <c r="B651" s="5" t="s">
        <v>806</v>
      </c>
      <c r="C651" s="2" t="s">
        <v>809</v>
      </c>
      <c r="D651" s="5" t="s">
        <v>810</v>
      </c>
      <c r="E651" s="1" t="s">
        <v>4</v>
      </c>
      <c r="F651" s="2" t="s">
        <v>2932</v>
      </c>
      <c r="G651" s="2" t="s">
        <v>3565</v>
      </c>
      <c r="Q651" s="7"/>
      <c r="R651" s="7"/>
    </row>
    <row r="652" spans="1:18" s="6" customFormat="1" ht="30" customHeight="1" x14ac:dyDescent="0.4">
      <c r="A652" s="6">
        <v>649</v>
      </c>
      <c r="B652" s="5" t="s">
        <v>806</v>
      </c>
      <c r="C652" s="2" t="s">
        <v>809</v>
      </c>
      <c r="D652" s="5" t="s">
        <v>810</v>
      </c>
      <c r="E652" s="1" t="s">
        <v>3563</v>
      </c>
      <c r="F652" s="2" t="s">
        <v>2932</v>
      </c>
      <c r="G652" s="2" t="s">
        <v>3565</v>
      </c>
      <c r="Q652" s="7"/>
      <c r="R652" s="7"/>
    </row>
    <row r="653" spans="1:18" s="6" customFormat="1" ht="30" customHeight="1" x14ac:dyDescent="0.4">
      <c r="A653" s="6">
        <v>650</v>
      </c>
      <c r="B653" s="5" t="s">
        <v>811</v>
      </c>
      <c r="C653" s="2" t="s">
        <v>812</v>
      </c>
      <c r="D653" s="5" t="s">
        <v>813</v>
      </c>
      <c r="E653" s="1" t="s">
        <v>3727</v>
      </c>
      <c r="F653" s="2" t="s">
        <v>2931</v>
      </c>
      <c r="G653" s="2" t="s">
        <v>2934</v>
      </c>
      <c r="Q653" s="7"/>
      <c r="R653" s="7"/>
    </row>
    <row r="654" spans="1:18" s="6" customFormat="1" ht="30" customHeight="1" x14ac:dyDescent="0.4">
      <c r="A654" s="6">
        <v>651</v>
      </c>
      <c r="B654" s="5" t="s">
        <v>811</v>
      </c>
      <c r="C654" s="2" t="s">
        <v>812</v>
      </c>
      <c r="D654" s="5" t="s">
        <v>813</v>
      </c>
      <c r="E654" s="1" t="s">
        <v>2938</v>
      </c>
      <c r="F654" s="2" t="s">
        <v>2931</v>
      </c>
      <c r="G654" s="2" t="s">
        <v>2934</v>
      </c>
      <c r="Q654" s="7"/>
      <c r="R654" s="7"/>
    </row>
    <row r="655" spans="1:18" s="6" customFormat="1" ht="30" customHeight="1" x14ac:dyDescent="0.4">
      <c r="A655" s="6">
        <v>652</v>
      </c>
      <c r="B655" s="5" t="s">
        <v>811</v>
      </c>
      <c r="C655" s="2" t="s">
        <v>812</v>
      </c>
      <c r="D655" s="5" t="s">
        <v>813</v>
      </c>
      <c r="E655" s="1" t="s">
        <v>3088</v>
      </c>
      <c r="F655" s="2" t="s">
        <v>2931</v>
      </c>
      <c r="G655" s="2" t="s">
        <v>2934</v>
      </c>
      <c r="Q655" s="7"/>
      <c r="R655" s="7"/>
    </row>
    <row r="656" spans="1:18" s="6" customFormat="1" ht="30" customHeight="1" x14ac:dyDescent="0.4">
      <c r="A656" s="6">
        <v>653</v>
      </c>
      <c r="B656" s="5" t="s">
        <v>811</v>
      </c>
      <c r="C656" s="2" t="s">
        <v>814</v>
      </c>
      <c r="D656" s="5" t="s">
        <v>815</v>
      </c>
      <c r="E656" s="1" t="s">
        <v>2935</v>
      </c>
      <c r="F656" s="2" t="s">
        <v>2931</v>
      </c>
      <c r="G656" s="2" t="s">
        <v>2934</v>
      </c>
      <c r="Q656" s="7"/>
      <c r="R656" s="7"/>
    </row>
    <row r="657" spans="1:18" s="6" customFormat="1" ht="30" customHeight="1" x14ac:dyDescent="0.4">
      <c r="A657" s="6">
        <v>654</v>
      </c>
      <c r="B657" s="5" t="s">
        <v>811</v>
      </c>
      <c r="C657" s="2" t="s">
        <v>814</v>
      </c>
      <c r="D657" s="5" t="s">
        <v>815</v>
      </c>
      <c r="E657" s="1" t="s">
        <v>43</v>
      </c>
      <c r="F657" s="2" t="s">
        <v>2931</v>
      </c>
      <c r="G657" s="2" t="s">
        <v>2934</v>
      </c>
      <c r="Q657" s="7"/>
      <c r="R657" s="7"/>
    </row>
    <row r="658" spans="1:18" s="6" customFormat="1" ht="30" customHeight="1" x14ac:dyDescent="0.4">
      <c r="A658" s="6">
        <v>655</v>
      </c>
      <c r="B658" s="5" t="s">
        <v>811</v>
      </c>
      <c r="C658" s="2" t="s">
        <v>816</v>
      </c>
      <c r="D658" s="5" t="s">
        <v>817</v>
      </c>
      <c r="E658" s="1" t="s">
        <v>373</v>
      </c>
      <c r="F658" s="2" t="s">
        <v>2931</v>
      </c>
      <c r="G658" s="2" t="s">
        <v>2934</v>
      </c>
      <c r="Q658" s="7"/>
      <c r="R658" s="7"/>
    </row>
    <row r="659" spans="1:18" s="6" customFormat="1" ht="30" customHeight="1" x14ac:dyDescent="0.4">
      <c r="A659" s="6">
        <v>656</v>
      </c>
      <c r="B659" s="5" t="s">
        <v>811</v>
      </c>
      <c r="C659" s="2" t="s">
        <v>816</v>
      </c>
      <c r="D659" s="5" t="s">
        <v>817</v>
      </c>
      <c r="E659" s="1" t="s">
        <v>43</v>
      </c>
      <c r="F659" s="2" t="s">
        <v>2931</v>
      </c>
      <c r="G659" s="2" t="s">
        <v>2934</v>
      </c>
      <c r="Q659" s="7"/>
      <c r="R659" s="7"/>
    </row>
    <row r="660" spans="1:18" s="6" customFormat="1" ht="30" customHeight="1" x14ac:dyDescent="0.4">
      <c r="A660" s="6">
        <v>657</v>
      </c>
      <c r="B660" s="5" t="s">
        <v>818</v>
      </c>
      <c r="C660" s="2" t="s">
        <v>819</v>
      </c>
      <c r="D660" s="5" t="s">
        <v>820</v>
      </c>
      <c r="E660" s="1" t="s">
        <v>3113</v>
      </c>
      <c r="F660" s="2" t="s">
        <v>2930</v>
      </c>
      <c r="G660" s="2" t="s">
        <v>2934</v>
      </c>
      <c r="Q660" s="7"/>
      <c r="R660" s="7"/>
    </row>
    <row r="661" spans="1:18" s="6" customFormat="1" ht="30" customHeight="1" x14ac:dyDescent="0.4">
      <c r="A661" s="6">
        <v>658</v>
      </c>
      <c r="B661" s="5" t="s">
        <v>818</v>
      </c>
      <c r="C661" s="2" t="s">
        <v>821</v>
      </c>
      <c r="D661" s="5" t="s">
        <v>822</v>
      </c>
      <c r="E661" s="1" t="s">
        <v>3116</v>
      </c>
      <c r="F661" s="2" t="s">
        <v>2930</v>
      </c>
      <c r="G661" s="2" t="s">
        <v>2934</v>
      </c>
      <c r="Q661" s="7"/>
      <c r="R661" s="7"/>
    </row>
    <row r="662" spans="1:18" s="6" customFormat="1" ht="30" customHeight="1" x14ac:dyDescent="0.4">
      <c r="A662" s="6">
        <v>659</v>
      </c>
      <c r="B662" s="5" t="s">
        <v>823</v>
      </c>
      <c r="C662" s="2" t="s">
        <v>824</v>
      </c>
      <c r="D662" s="5" t="s">
        <v>825</v>
      </c>
      <c r="E662" s="1" t="s">
        <v>3414</v>
      </c>
      <c r="F662" s="2" t="s">
        <v>2932</v>
      </c>
      <c r="G662" s="2" t="s">
        <v>3207</v>
      </c>
      <c r="Q662" s="7"/>
      <c r="R662" s="7"/>
    </row>
    <row r="663" spans="1:18" s="6" customFormat="1" ht="30" customHeight="1" x14ac:dyDescent="0.4">
      <c r="A663" s="6">
        <v>660</v>
      </c>
      <c r="B663" s="5" t="s">
        <v>823</v>
      </c>
      <c r="C663" s="2" t="s">
        <v>824</v>
      </c>
      <c r="D663" s="5" t="s">
        <v>825</v>
      </c>
      <c r="E663" s="1" t="s">
        <v>3415</v>
      </c>
      <c r="F663" s="2" t="s">
        <v>2932</v>
      </c>
      <c r="G663" s="2" t="s">
        <v>3207</v>
      </c>
      <c r="Q663" s="7"/>
      <c r="R663" s="7"/>
    </row>
    <row r="664" spans="1:18" s="6" customFormat="1" ht="30" customHeight="1" x14ac:dyDescent="0.4">
      <c r="A664" s="6">
        <v>661</v>
      </c>
      <c r="B664" s="5" t="s">
        <v>2781</v>
      </c>
      <c r="C664" s="2" t="s">
        <v>2858</v>
      </c>
      <c r="D664" s="5" t="s">
        <v>826</v>
      </c>
      <c r="E664" s="1" t="s">
        <v>4</v>
      </c>
      <c r="F664" s="2" t="s">
        <v>2932</v>
      </c>
      <c r="G664" s="2" t="s">
        <v>3207</v>
      </c>
      <c r="Q664" s="7"/>
      <c r="R664" s="7"/>
    </row>
    <row r="665" spans="1:18" s="6" customFormat="1" ht="30" customHeight="1" x14ac:dyDescent="0.4">
      <c r="A665" s="6">
        <v>662</v>
      </c>
      <c r="B665" s="5" t="s">
        <v>2781</v>
      </c>
      <c r="C665" s="2" t="s">
        <v>2858</v>
      </c>
      <c r="D665" s="5" t="s">
        <v>826</v>
      </c>
      <c r="E665" s="1" t="s">
        <v>373</v>
      </c>
      <c r="F665" s="2" t="s">
        <v>2932</v>
      </c>
      <c r="G665" s="2" t="s">
        <v>3207</v>
      </c>
      <c r="Q665" s="7"/>
      <c r="R665" s="7"/>
    </row>
    <row r="666" spans="1:18" s="6" customFormat="1" ht="30" customHeight="1" x14ac:dyDescent="0.4">
      <c r="A666" s="6">
        <v>663</v>
      </c>
      <c r="B666" s="5" t="s">
        <v>827</v>
      </c>
      <c r="C666" s="2">
        <v>4090400526</v>
      </c>
      <c r="D666" s="5" t="s">
        <v>829</v>
      </c>
      <c r="E666" s="1" t="s">
        <v>43</v>
      </c>
      <c r="F666" s="2" t="s">
        <v>2931</v>
      </c>
      <c r="G666" s="2" t="s">
        <v>2934</v>
      </c>
      <c r="Q666" s="7"/>
      <c r="R666" s="7"/>
    </row>
    <row r="667" spans="1:18" s="6" customFormat="1" ht="30" customHeight="1" x14ac:dyDescent="0.4">
      <c r="A667" s="6">
        <v>664</v>
      </c>
      <c r="B667" s="5" t="s">
        <v>827</v>
      </c>
      <c r="C667" s="2" t="s">
        <v>828</v>
      </c>
      <c r="D667" s="5" t="s">
        <v>829</v>
      </c>
      <c r="E667" s="1" t="s">
        <v>2935</v>
      </c>
      <c r="F667" s="2" t="s">
        <v>2931</v>
      </c>
      <c r="G667" s="2" t="s">
        <v>2934</v>
      </c>
      <c r="Q667" s="7"/>
      <c r="R667" s="7"/>
    </row>
    <row r="668" spans="1:18" s="6" customFormat="1" ht="30" customHeight="1" x14ac:dyDescent="0.4">
      <c r="A668" s="6">
        <v>665</v>
      </c>
      <c r="B668" s="5" t="s">
        <v>827</v>
      </c>
      <c r="C668" s="2">
        <v>4090400658</v>
      </c>
      <c r="D668" s="5" t="s">
        <v>831</v>
      </c>
      <c r="E668" s="1" t="s">
        <v>43</v>
      </c>
      <c r="F668" s="2" t="s">
        <v>2931</v>
      </c>
      <c r="G668" s="2" t="s">
        <v>2934</v>
      </c>
      <c r="Q668" s="7"/>
      <c r="R668" s="7"/>
    </row>
    <row r="669" spans="1:18" s="6" customFormat="1" ht="30" customHeight="1" x14ac:dyDescent="0.4">
      <c r="A669" s="6">
        <v>666</v>
      </c>
      <c r="B669" s="5" t="s">
        <v>827</v>
      </c>
      <c r="C669" s="2" t="s">
        <v>830</v>
      </c>
      <c r="D669" s="5" t="s">
        <v>831</v>
      </c>
      <c r="E669" s="1" t="s">
        <v>373</v>
      </c>
      <c r="F669" s="2" t="s">
        <v>2931</v>
      </c>
      <c r="G669" s="2" t="s">
        <v>2934</v>
      </c>
      <c r="Q669" s="7"/>
      <c r="R669" s="7"/>
    </row>
    <row r="670" spans="1:18" s="6" customFormat="1" ht="30" customHeight="1" x14ac:dyDescent="0.4">
      <c r="A670" s="6">
        <v>667</v>
      </c>
      <c r="B670" s="5" t="s">
        <v>737</v>
      </c>
      <c r="C670" s="2" t="s">
        <v>738</v>
      </c>
      <c r="D670" s="5" t="s">
        <v>739</v>
      </c>
      <c r="E670" s="1" t="s">
        <v>3111</v>
      </c>
      <c r="F670" s="2" t="s">
        <v>2931</v>
      </c>
      <c r="G670" s="2" t="s">
        <v>2934</v>
      </c>
      <c r="Q670" s="7"/>
      <c r="R670" s="7"/>
    </row>
    <row r="671" spans="1:18" s="6" customFormat="1" ht="30" customHeight="1" x14ac:dyDescent="0.4">
      <c r="A671" s="6">
        <v>668</v>
      </c>
      <c r="B671" s="5" t="s">
        <v>832</v>
      </c>
      <c r="C671" s="2" t="s">
        <v>833</v>
      </c>
      <c r="D671" s="5" t="s">
        <v>834</v>
      </c>
      <c r="E671" s="1" t="s">
        <v>2975</v>
      </c>
      <c r="F671" s="2" t="s">
        <v>2931</v>
      </c>
      <c r="G671" s="2" t="s">
        <v>3207</v>
      </c>
      <c r="Q671" s="7"/>
      <c r="R671" s="7"/>
    </row>
    <row r="672" spans="1:18" s="6" customFormat="1" ht="30" customHeight="1" x14ac:dyDescent="0.4">
      <c r="A672" s="6">
        <v>669</v>
      </c>
      <c r="B672" s="5" t="s">
        <v>832</v>
      </c>
      <c r="C672" s="2" t="s">
        <v>833</v>
      </c>
      <c r="D672" s="5" t="s">
        <v>834</v>
      </c>
      <c r="E672" s="1" t="s">
        <v>3452</v>
      </c>
      <c r="F672" s="2" t="s">
        <v>2931</v>
      </c>
      <c r="G672" s="2" t="s">
        <v>3207</v>
      </c>
      <c r="Q672" s="7"/>
      <c r="R672" s="7"/>
    </row>
    <row r="673" spans="1:18" s="6" customFormat="1" ht="30" customHeight="1" x14ac:dyDescent="0.4">
      <c r="A673" s="6">
        <v>670</v>
      </c>
      <c r="B673" s="5" t="s">
        <v>3711</v>
      </c>
      <c r="C673" s="2" t="s">
        <v>835</v>
      </c>
      <c r="D673" s="5" t="s">
        <v>836</v>
      </c>
      <c r="E673" s="1" t="s">
        <v>3084</v>
      </c>
      <c r="F673" s="2" t="s">
        <v>2931</v>
      </c>
      <c r="G673" s="2" t="s">
        <v>3207</v>
      </c>
      <c r="Q673" s="7"/>
      <c r="R673" s="7"/>
    </row>
    <row r="674" spans="1:18" s="6" customFormat="1" ht="30" customHeight="1" x14ac:dyDescent="0.4">
      <c r="A674" s="6">
        <v>671</v>
      </c>
      <c r="B674" s="5" t="s">
        <v>832</v>
      </c>
      <c r="C674" s="2" t="s">
        <v>835</v>
      </c>
      <c r="D674" s="5" t="s">
        <v>836</v>
      </c>
      <c r="E674" s="1" t="s">
        <v>3231</v>
      </c>
      <c r="F674" s="2" t="s">
        <v>2931</v>
      </c>
      <c r="G674" s="2" t="s">
        <v>3207</v>
      </c>
      <c r="Q674" s="7"/>
      <c r="R674" s="7"/>
    </row>
    <row r="675" spans="1:18" s="6" customFormat="1" ht="30" customHeight="1" x14ac:dyDescent="0.4">
      <c r="A675" s="6">
        <v>672</v>
      </c>
      <c r="B675" s="5" t="s">
        <v>832</v>
      </c>
      <c r="C675" s="2">
        <v>4090700362</v>
      </c>
      <c r="D675" s="5" t="s">
        <v>836</v>
      </c>
      <c r="E675" s="1" t="s">
        <v>2981</v>
      </c>
      <c r="F675" s="2" t="s">
        <v>2930</v>
      </c>
      <c r="G675" s="2" t="s">
        <v>3461</v>
      </c>
      <c r="H675" s="4"/>
      <c r="I675" s="4"/>
      <c r="J675" s="4"/>
      <c r="K675" s="4"/>
      <c r="Q675" s="7"/>
      <c r="R675" s="7"/>
    </row>
    <row r="676" spans="1:18" s="6" customFormat="1" ht="30" customHeight="1" x14ac:dyDescent="0.4">
      <c r="A676" s="6">
        <v>673</v>
      </c>
      <c r="B676" s="5" t="s">
        <v>832</v>
      </c>
      <c r="C676" s="2" t="s">
        <v>835</v>
      </c>
      <c r="D676" s="5" t="s">
        <v>836</v>
      </c>
      <c r="E676" s="1" t="s">
        <v>3457</v>
      </c>
      <c r="F676" s="2" t="s">
        <v>2930</v>
      </c>
      <c r="G676" s="2" t="s">
        <v>3461</v>
      </c>
      <c r="H676" s="4"/>
      <c r="I676" s="4"/>
      <c r="J676" s="4"/>
      <c r="K676" s="4"/>
      <c r="Q676" s="7"/>
      <c r="R676" s="7"/>
    </row>
    <row r="677" spans="1:18" s="6" customFormat="1" ht="30" customHeight="1" x14ac:dyDescent="0.4">
      <c r="A677" s="6">
        <v>674</v>
      </c>
      <c r="B677" s="5" t="s">
        <v>832</v>
      </c>
      <c r="C677" s="2" t="s">
        <v>837</v>
      </c>
      <c r="D677" s="5" t="s">
        <v>838</v>
      </c>
      <c r="E677" s="1" t="s">
        <v>2975</v>
      </c>
      <c r="F677" s="2" t="s">
        <v>2931</v>
      </c>
      <c r="G677" s="2" t="s">
        <v>3207</v>
      </c>
      <c r="Q677" s="7"/>
      <c r="R677" s="7"/>
    </row>
    <row r="678" spans="1:18" s="6" customFormat="1" ht="30" customHeight="1" x14ac:dyDescent="0.4">
      <c r="A678" s="6">
        <v>675</v>
      </c>
      <c r="B678" s="5" t="s">
        <v>832</v>
      </c>
      <c r="C678" s="2" t="s">
        <v>837</v>
      </c>
      <c r="D678" s="5" t="s">
        <v>838</v>
      </c>
      <c r="E678" s="1" t="s">
        <v>3452</v>
      </c>
      <c r="F678" s="2" t="s">
        <v>2931</v>
      </c>
      <c r="G678" s="2" t="s">
        <v>3207</v>
      </c>
      <c r="Q678" s="7"/>
      <c r="R678" s="7"/>
    </row>
    <row r="679" spans="1:18" s="6" customFormat="1" ht="30" customHeight="1" x14ac:dyDescent="0.4">
      <c r="A679" s="6">
        <v>676</v>
      </c>
      <c r="B679" s="5" t="s">
        <v>3658</v>
      </c>
      <c r="C679" s="2" t="s">
        <v>839</v>
      </c>
      <c r="D679" s="5" t="s">
        <v>840</v>
      </c>
      <c r="E679" s="1" t="s">
        <v>2940</v>
      </c>
      <c r="F679" s="2" t="s">
        <v>2931</v>
      </c>
      <c r="G679" s="2" t="s">
        <v>3207</v>
      </c>
      <c r="Q679" s="7"/>
      <c r="R679" s="7"/>
    </row>
    <row r="680" spans="1:18" s="6" customFormat="1" ht="30" customHeight="1" x14ac:dyDescent="0.4">
      <c r="A680" s="6">
        <v>677</v>
      </c>
      <c r="B680" s="5" t="s">
        <v>832</v>
      </c>
      <c r="C680" s="2">
        <v>4090700479</v>
      </c>
      <c r="D680" s="5" t="s">
        <v>840</v>
      </c>
      <c r="E680" s="1" t="s">
        <v>3160</v>
      </c>
      <c r="F680" s="2" t="s">
        <v>2931</v>
      </c>
      <c r="G680" s="2" t="s">
        <v>3207</v>
      </c>
      <c r="Q680" s="7"/>
      <c r="R680" s="7"/>
    </row>
    <row r="681" spans="1:18" s="6" customFormat="1" ht="30" customHeight="1" x14ac:dyDescent="0.4">
      <c r="A681" s="6">
        <v>678</v>
      </c>
      <c r="B681" s="5" t="s">
        <v>832</v>
      </c>
      <c r="C681" s="2">
        <v>4090700479</v>
      </c>
      <c r="D681" s="5" t="s">
        <v>840</v>
      </c>
      <c r="E681" s="1" t="s">
        <v>2940</v>
      </c>
      <c r="F681" s="2" t="s">
        <v>2930</v>
      </c>
      <c r="G681" s="2" t="s">
        <v>3461</v>
      </c>
      <c r="H681" s="12"/>
      <c r="I681" s="15"/>
      <c r="J681" s="15"/>
      <c r="K681" s="15"/>
      <c r="L681" s="16"/>
      <c r="Q681" s="7"/>
      <c r="R681" s="7"/>
    </row>
    <row r="682" spans="1:18" s="6" customFormat="1" ht="30" customHeight="1" x14ac:dyDescent="0.4">
      <c r="A682" s="6">
        <v>679</v>
      </c>
      <c r="B682" s="5" t="s">
        <v>832</v>
      </c>
      <c r="C682" s="2" t="s">
        <v>839</v>
      </c>
      <c r="D682" s="5" t="s">
        <v>840</v>
      </c>
      <c r="E682" s="1" t="s">
        <v>3458</v>
      </c>
      <c r="F682" s="2" t="s">
        <v>2930</v>
      </c>
      <c r="G682" s="2" t="s">
        <v>3461</v>
      </c>
      <c r="H682" s="12"/>
      <c r="I682" s="15"/>
      <c r="J682" s="15"/>
      <c r="K682" s="15"/>
      <c r="L682" s="16"/>
      <c r="Q682" s="7"/>
      <c r="R682" s="7"/>
    </row>
    <row r="683" spans="1:18" s="6" customFormat="1" ht="30" customHeight="1" x14ac:dyDescent="0.4">
      <c r="A683" s="6">
        <v>680</v>
      </c>
      <c r="B683" s="5" t="s">
        <v>832</v>
      </c>
      <c r="C683" s="2">
        <v>4090700487</v>
      </c>
      <c r="D683" s="5" t="s">
        <v>842</v>
      </c>
      <c r="E683" s="1" t="s">
        <v>3456</v>
      </c>
      <c r="F683" s="2" t="s">
        <v>2931</v>
      </c>
      <c r="G683" s="2" t="s">
        <v>3207</v>
      </c>
      <c r="Q683" s="7"/>
      <c r="R683" s="7"/>
    </row>
    <row r="684" spans="1:18" s="6" customFormat="1" ht="30" customHeight="1" x14ac:dyDescent="0.4">
      <c r="A684" s="6">
        <v>681</v>
      </c>
      <c r="B684" s="5" t="s">
        <v>832</v>
      </c>
      <c r="C684" s="2" t="s">
        <v>841</v>
      </c>
      <c r="D684" s="5" t="s">
        <v>842</v>
      </c>
      <c r="E684" s="1" t="s">
        <v>3160</v>
      </c>
      <c r="F684" s="2" t="s">
        <v>2931</v>
      </c>
      <c r="G684" s="2" t="s">
        <v>3207</v>
      </c>
      <c r="Q684" s="7"/>
      <c r="R684" s="7"/>
    </row>
    <row r="685" spans="1:18" s="6" customFormat="1" ht="30" customHeight="1" x14ac:dyDescent="0.4">
      <c r="A685" s="6">
        <v>682</v>
      </c>
      <c r="B685" s="5" t="s">
        <v>832</v>
      </c>
      <c r="C685" s="2">
        <v>4090700487</v>
      </c>
      <c r="D685" s="5" t="s">
        <v>842</v>
      </c>
      <c r="E685" s="1" t="s">
        <v>2940</v>
      </c>
      <c r="F685" s="2" t="s">
        <v>2930</v>
      </c>
      <c r="G685" s="2" t="s">
        <v>3461</v>
      </c>
      <c r="Q685" s="7"/>
      <c r="R685" s="7"/>
    </row>
    <row r="686" spans="1:18" s="6" customFormat="1" ht="30" customHeight="1" x14ac:dyDescent="0.4">
      <c r="A686" s="6">
        <v>683</v>
      </c>
      <c r="B686" s="5" t="s">
        <v>832</v>
      </c>
      <c r="C686" s="2">
        <v>4090700487</v>
      </c>
      <c r="D686" s="5" t="s">
        <v>842</v>
      </c>
      <c r="E686" s="1" t="s">
        <v>3458</v>
      </c>
      <c r="F686" s="2" t="s">
        <v>2930</v>
      </c>
      <c r="G686" s="2" t="s">
        <v>3461</v>
      </c>
      <c r="Q686" s="7"/>
      <c r="R686" s="7"/>
    </row>
    <row r="687" spans="1:18" s="6" customFormat="1" ht="30" customHeight="1" x14ac:dyDescent="0.4">
      <c r="A687" s="6">
        <v>684</v>
      </c>
      <c r="B687" s="5" t="s">
        <v>832</v>
      </c>
      <c r="C687" s="2" t="s">
        <v>843</v>
      </c>
      <c r="D687" s="5" t="s">
        <v>844</v>
      </c>
      <c r="E687" s="1" t="s">
        <v>3448</v>
      </c>
      <c r="F687" s="2" t="s">
        <v>2931</v>
      </c>
      <c r="G687" s="2" t="s">
        <v>3207</v>
      </c>
      <c r="Q687" s="7"/>
      <c r="R687" s="7"/>
    </row>
    <row r="688" spans="1:18" s="6" customFormat="1" ht="30" customHeight="1" x14ac:dyDescent="0.4">
      <c r="A688" s="6">
        <v>685</v>
      </c>
      <c r="B688" s="5" t="s">
        <v>832</v>
      </c>
      <c r="C688" s="2" t="s">
        <v>843</v>
      </c>
      <c r="D688" s="5" t="s">
        <v>844</v>
      </c>
      <c r="E688" s="1" t="s">
        <v>3457</v>
      </c>
      <c r="F688" s="2" t="s">
        <v>2931</v>
      </c>
      <c r="G688" s="2" t="s">
        <v>3207</v>
      </c>
      <c r="Q688" s="7"/>
      <c r="R688" s="7"/>
    </row>
    <row r="689" spans="1:18" s="6" customFormat="1" ht="30" customHeight="1" x14ac:dyDescent="0.4">
      <c r="A689" s="6">
        <v>686</v>
      </c>
      <c r="B689" s="5" t="s">
        <v>845</v>
      </c>
      <c r="C689" s="2" t="s">
        <v>846</v>
      </c>
      <c r="D689" s="5" t="s">
        <v>847</v>
      </c>
      <c r="E689" s="1" t="s">
        <v>43</v>
      </c>
      <c r="F689" s="2" t="s">
        <v>2931</v>
      </c>
      <c r="G689" s="2" t="s">
        <v>2934</v>
      </c>
      <c r="Q689" s="7"/>
      <c r="R689" s="7"/>
    </row>
    <row r="690" spans="1:18" s="6" customFormat="1" ht="30" customHeight="1" x14ac:dyDescent="0.4">
      <c r="A690" s="6">
        <v>687</v>
      </c>
      <c r="B690" s="5" t="s">
        <v>845</v>
      </c>
      <c r="C690" s="2" t="s">
        <v>848</v>
      </c>
      <c r="D690" s="5" t="s">
        <v>849</v>
      </c>
      <c r="E690" s="1" t="s">
        <v>43</v>
      </c>
      <c r="F690" s="2" t="s">
        <v>2931</v>
      </c>
      <c r="G690" s="2" t="s">
        <v>2934</v>
      </c>
      <c r="Q690" s="7"/>
      <c r="R690" s="7"/>
    </row>
    <row r="691" spans="1:18" s="6" customFormat="1" ht="30" customHeight="1" x14ac:dyDescent="0.4">
      <c r="A691" s="6">
        <v>688</v>
      </c>
      <c r="B691" s="5" t="s">
        <v>850</v>
      </c>
      <c r="C691" s="2" t="s">
        <v>851</v>
      </c>
      <c r="D691" s="5" t="s">
        <v>852</v>
      </c>
      <c r="E691" s="1" t="s">
        <v>43</v>
      </c>
      <c r="F691" s="2" t="s">
        <v>2931</v>
      </c>
      <c r="G691" s="2" t="s">
        <v>2934</v>
      </c>
      <c r="Q691" s="7"/>
      <c r="R691" s="7"/>
    </row>
    <row r="692" spans="1:18" s="6" customFormat="1" ht="30" customHeight="1" x14ac:dyDescent="0.4">
      <c r="A692" s="6">
        <v>689</v>
      </c>
      <c r="B692" s="5" t="s">
        <v>853</v>
      </c>
      <c r="C692" s="2" t="s">
        <v>854</v>
      </c>
      <c r="D692" s="5" t="s">
        <v>855</v>
      </c>
      <c r="E692" s="1" t="s">
        <v>43</v>
      </c>
      <c r="F692" s="2" t="s">
        <v>2932</v>
      </c>
      <c r="G692" s="2" t="s">
        <v>3207</v>
      </c>
      <c r="Q692" s="7"/>
      <c r="R692" s="7"/>
    </row>
    <row r="693" spans="1:18" s="6" customFormat="1" ht="30" customHeight="1" x14ac:dyDescent="0.4">
      <c r="A693" s="6">
        <v>690</v>
      </c>
      <c r="B693" s="5" t="s">
        <v>856</v>
      </c>
      <c r="C693" s="2">
        <v>4070201449</v>
      </c>
      <c r="D693" s="5" t="s">
        <v>857</v>
      </c>
      <c r="E693" s="1" t="s">
        <v>39</v>
      </c>
      <c r="F693" s="2" t="s">
        <v>3742</v>
      </c>
      <c r="G693" s="2" t="s">
        <v>3367</v>
      </c>
      <c r="Q693" s="7"/>
      <c r="R693" s="7"/>
    </row>
    <row r="694" spans="1:18" s="6" customFormat="1" ht="30" customHeight="1" x14ac:dyDescent="0.4">
      <c r="A694" s="6">
        <v>691</v>
      </c>
      <c r="B694" s="5" t="s">
        <v>856</v>
      </c>
      <c r="C694" s="2">
        <v>4090200082</v>
      </c>
      <c r="D694" s="5" t="s">
        <v>859</v>
      </c>
      <c r="E694" s="1" t="s">
        <v>3372</v>
      </c>
      <c r="F694" s="2" t="s">
        <v>2932</v>
      </c>
      <c r="G694" s="2" t="s">
        <v>3367</v>
      </c>
      <c r="Q694" s="7"/>
      <c r="R694" s="7"/>
    </row>
    <row r="695" spans="1:18" s="6" customFormat="1" ht="30" customHeight="1" x14ac:dyDescent="0.4">
      <c r="A695" s="6">
        <v>692</v>
      </c>
      <c r="B695" s="5" t="s">
        <v>3371</v>
      </c>
      <c r="C695" s="2" t="s">
        <v>858</v>
      </c>
      <c r="D695" s="5" t="s">
        <v>859</v>
      </c>
      <c r="E695" s="1" t="s">
        <v>3373</v>
      </c>
      <c r="F695" s="2" t="s">
        <v>2932</v>
      </c>
      <c r="G695" s="2" t="s">
        <v>3367</v>
      </c>
      <c r="Q695" s="7"/>
      <c r="R695" s="7"/>
    </row>
    <row r="696" spans="1:18" s="6" customFormat="1" ht="30" customHeight="1" x14ac:dyDescent="0.4">
      <c r="A696" s="6">
        <v>693</v>
      </c>
      <c r="B696" s="5" t="s">
        <v>860</v>
      </c>
      <c r="C696" s="2" t="s">
        <v>861</v>
      </c>
      <c r="D696" s="5" t="s">
        <v>862</v>
      </c>
      <c r="E696" s="1" t="s">
        <v>43</v>
      </c>
      <c r="F696" s="2" t="s">
        <v>2930</v>
      </c>
      <c r="G696" s="2" t="s">
        <v>2934</v>
      </c>
      <c r="Q696" s="7"/>
      <c r="R696" s="7"/>
    </row>
    <row r="697" spans="1:18" s="6" customFormat="1" ht="30" customHeight="1" x14ac:dyDescent="0.4">
      <c r="A697" s="6">
        <v>694</v>
      </c>
      <c r="B697" s="5" t="s">
        <v>860</v>
      </c>
      <c r="C697" s="2" t="s">
        <v>861</v>
      </c>
      <c r="D697" s="5" t="s">
        <v>862</v>
      </c>
      <c r="E697" s="1" t="s">
        <v>2935</v>
      </c>
      <c r="F697" s="2" t="s">
        <v>2930</v>
      </c>
      <c r="G697" s="2" t="s">
        <v>2934</v>
      </c>
      <c r="Q697" s="7"/>
      <c r="R697" s="7"/>
    </row>
    <row r="698" spans="1:18" s="6" customFormat="1" ht="30" customHeight="1" x14ac:dyDescent="0.4">
      <c r="A698" s="6">
        <v>695</v>
      </c>
      <c r="B698" s="5" t="s">
        <v>3579</v>
      </c>
      <c r="C698" s="2" t="s">
        <v>863</v>
      </c>
      <c r="D698" s="5" t="s">
        <v>3579</v>
      </c>
      <c r="E698" s="1" t="s">
        <v>3498</v>
      </c>
      <c r="F698" s="2" t="s">
        <v>2930</v>
      </c>
      <c r="G698" s="2" t="s">
        <v>3507</v>
      </c>
      <c r="Q698" s="7"/>
      <c r="R698" s="7"/>
    </row>
    <row r="699" spans="1:18" s="6" customFormat="1" ht="30" customHeight="1" x14ac:dyDescent="0.4">
      <c r="A699" s="6">
        <v>696</v>
      </c>
      <c r="B699" s="5" t="s">
        <v>3579</v>
      </c>
      <c r="C699" s="2" t="s">
        <v>863</v>
      </c>
      <c r="D699" s="5" t="s">
        <v>3579</v>
      </c>
      <c r="E699" s="1" t="s">
        <v>2940</v>
      </c>
      <c r="F699" s="2" t="s">
        <v>2930</v>
      </c>
      <c r="G699" s="2" t="s">
        <v>3507</v>
      </c>
      <c r="Q699" s="7"/>
      <c r="R699" s="7"/>
    </row>
    <row r="700" spans="1:18" s="6" customFormat="1" ht="30" customHeight="1" x14ac:dyDescent="0.4">
      <c r="A700" s="6">
        <v>697</v>
      </c>
      <c r="B700" s="5" t="s">
        <v>864</v>
      </c>
      <c r="C700" s="2" t="s">
        <v>865</v>
      </c>
      <c r="D700" s="5" t="s">
        <v>866</v>
      </c>
      <c r="E700" s="1" t="s">
        <v>3511</v>
      </c>
      <c r="F700" s="2" t="s">
        <v>2931</v>
      </c>
      <c r="G700" s="2" t="s">
        <v>3207</v>
      </c>
      <c r="Q700" s="7"/>
      <c r="R700" s="7"/>
    </row>
    <row r="701" spans="1:18" s="6" customFormat="1" ht="30" customHeight="1" x14ac:dyDescent="0.4">
      <c r="A701" s="6">
        <v>698</v>
      </c>
      <c r="B701" s="5" t="s">
        <v>864</v>
      </c>
      <c r="C701" s="2" t="s">
        <v>865</v>
      </c>
      <c r="D701" s="5" t="s">
        <v>866</v>
      </c>
      <c r="E701" s="1" t="s">
        <v>3416</v>
      </c>
      <c r="F701" s="2" t="s">
        <v>2931</v>
      </c>
      <c r="G701" s="2" t="s">
        <v>3207</v>
      </c>
      <c r="Q701" s="7"/>
      <c r="R701" s="7"/>
    </row>
    <row r="702" spans="1:18" s="6" customFormat="1" ht="30" customHeight="1" x14ac:dyDescent="0.4">
      <c r="A702" s="6">
        <v>699</v>
      </c>
      <c r="B702" s="5" t="s">
        <v>864</v>
      </c>
      <c r="C702" s="2" t="s">
        <v>865</v>
      </c>
      <c r="D702" s="5" t="s">
        <v>866</v>
      </c>
      <c r="E702" s="1" t="s">
        <v>3417</v>
      </c>
      <c r="F702" s="2" t="s">
        <v>2931</v>
      </c>
      <c r="G702" s="2" t="s">
        <v>3207</v>
      </c>
      <c r="Q702" s="7"/>
      <c r="R702" s="7"/>
    </row>
    <row r="703" spans="1:18" s="6" customFormat="1" ht="30" customHeight="1" x14ac:dyDescent="0.4">
      <c r="A703" s="6">
        <v>700</v>
      </c>
      <c r="B703" s="5" t="s">
        <v>864</v>
      </c>
      <c r="C703" s="2" t="s">
        <v>867</v>
      </c>
      <c r="D703" s="5" t="s">
        <v>868</v>
      </c>
      <c r="E703" s="1" t="s">
        <v>43</v>
      </c>
      <c r="F703" s="2" t="s">
        <v>2931</v>
      </c>
      <c r="G703" s="2" t="s">
        <v>3207</v>
      </c>
      <c r="Q703" s="7"/>
      <c r="R703" s="7"/>
    </row>
    <row r="704" spans="1:18" s="6" customFormat="1" ht="30" customHeight="1" x14ac:dyDescent="0.4">
      <c r="A704" s="6">
        <v>701</v>
      </c>
      <c r="B704" s="5" t="s">
        <v>864</v>
      </c>
      <c r="C704" s="2" t="s">
        <v>867</v>
      </c>
      <c r="D704" s="5" t="s">
        <v>868</v>
      </c>
      <c r="E704" s="1" t="s">
        <v>3413</v>
      </c>
      <c r="F704" s="2" t="s">
        <v>2931</v>
      </c>
      <c r="G704" s="2" t="s">
        <v>3207</v>
      </c>
      <c r="Q704" s="7"/>
      <c r="R704" s="7"/>
    </row>
    <row r="705" spans="1:18" s="6" customFormat="1" ht="30" customHeight="1" x14ac:dyDescent="0.4">
      <c r="A705" s="6">
        <v>702</v>
      </c>
      <c r="B705" s="5" t="s">
        <v>3599</v>
      </c>
      <c r="C705" s="2">
        <v>4070502101</v>
      </c>
      <c r="D705" s="5" t="s">
        <v>869</v>
      </c>
      <c r="E705" s="1" t="s">
        <v>3629</v>
      </c>
      <c r="F705" s="2" t="s">
        <v>2931</v>
      </c>
      <c r="G705" s="2" t="s">
        <v>3207</v>
      </c>
      <c r="H705" s="11"/>
      <c r="Q705" s="7"/>
      <c r="R705" s="7"/>
    </row>
    <row r="706" spans="1:18" s="6" customFormat="1" ht="30" customHeight="1" x14ac:dyDescent="0.4">
      <c r="A706" s="6">
        <v>703</v>
      </c>
      <c r="B706" s="5" t="s">
        <v>870</v>
      </c>
      <c r="C706" s="2" t="s">
        <v>871</v>
      </c>
      <c r="D706" s="5" t="s">
        <v>872</v>
      </c>
      <c r="E706" s="1" t="s">
        <v>4</v>
      </c>
      <c r="F706" s="2" t="s">
        <v>2930</v>
      </c>
      <c r="G706" s="2" t="s">
        <v>2934</v>
      </c>
      <c r="Q706" s="7"/>
      <c r="R706" s="7"/>
    </row>
    <row r="707" spans="1:18" s="6" customFormat="1" ht="30" customHeight="1" x14ac:dyDescent="0.4">
      <c r="A707" s="6">
        <v>704</v>
      </c>
      <c r="B707" s="5" t="s">
        <v>870</v>
      </c>
      <c r="C707" s="2" t="s">
        <v>871</v>
      </c>
      <c r="D707" s="5" t="s">
        <v>872</v>
      </c>
      <c r="E707" s="1" t="s">
        <v>3069</v>
      </c>
      <c r="F707" s="2" t="s">
        <v>2930</v>
      </c>
      <c r="G707" s="2" t="s">
        <v>2934</v>
      </c>
      <c r="Q707" s="7"/>
      <c r="R707" s="7"/>
    </row>
    <row r="708" spans="1:18" s="6" customFormat="1" ht="30" customHeight="1" x14ac:dyDescent="0.4">
      <c r="A708" s="6">
        <v>705</v>
      </c>
      <c r="B708" s="5" t="s">
        <v>870</v>
      </c>
      <c r="C708" s="2" t="s">
        <v>873</v>
      </c>
      <c r="D708" s="5" t="s">
        <v>874</v>
      </c>
      <c r="E708" s="1" t="s">
        <v>3070</v>
      </c>
      <c r="F708" s="2" t="s">
        <v>2930</v>
      </c>
      <c r="G708" s="2" t="s">
        <v>2934</v>
      </c>
      <c r="Q708" s="7"/>
      <c r="R708" s="7"/>
    </row>
    <row r="709" spans="1:18" s="6" customFormat="1" ht="30" customHeight="1" x14ac:dyDescent="0.4">
      <c r="A709" s="6">
        <v>706</v>
      </c>
      <c r="B709" s="5" t="s">
        <v>870</v>
      </c>
      <c r="C709" s="2" t="s">
        <v>873</v>
      </c>
      <c r="D709" s="5" t="s">
        <v>874</v>
      </c>
      <c r="E709" s="1" t="s">
        <v>3231</v>
      </c>
      <c r="F709" s="2" t="s">
        <v>2930</v>
      </c>
      <c r="G709" s="2" t="s">
        <v>2934</v>
      </c>
      <c r="Q709" s="7"/>
      <c r="R709" s="7"/>
    </row>
    <row r="710" spans="1:18" s="6" customFormat="1" ht="30" customHeight="1" x14ac:dyDescent="0.4">
      <c r="A710" s="6">
        <v>707</v>
      </c>
      <c r="B710" s="5" t="s">
        <v>870</v>
      </c>
      <c r="C710" s="2" t="s">
        <v>873</v>
      </c>
      <c r="D710" s="5" t="s">
        <v>874</v>
      </c>
      <c r="E710" s="1" t="s">
        <v>3035</v>
      </c>
      <c r="F710" s="2" t="s">
        <v>2930</v>
      </c>
      <c r="G710" s="2" t="s">
        <v>2934</v>
      </c>
      <c r="Q710" s="7"/>
      <c r="R710" s="7"/>
    </row>
    <row r="711" spans="1:18" s="6" customFormat="1" ht="30" customHeight="1" x14ac:dyDescent="0.4">
      <c r="A711" s="6">
        <v>708</v>
      </c>
      <c r="B711" s="5" t="s">
        <v>870</v>
      </c>
      <c r="C711" s="2" t="s">
        <v>873</v>
      </c>
      <c r="D711" s="5" t="s">
        <v>874</v>
      </c>
      <c r="E711" s="1" t="s">
        <v>3512</v>
      </c>
      <c r="F711" s="2" t="s">
        <v>2930</v>
      </c>
      <c r="G711" s="2" t="s">
        <v>2934</v>
      </c>
      <c r="Q711" s="7"/>
      <c r="R711" s="7"/>
    </row>
    <row r="712" spans="1:18" s="6" customFormat="1" ht="30" customHeight="1" x14ac:dyDescent="0.4">
      <c r="A712" s="6">
        <v>709</v>
      </c>
      <c r="B712" s="5" t="s">
        <v>870</v>
      </c>
      <c r="C712" s="2" t="s">
        <v>875</v>
      </c>
      <c r="D712" s="5" t="s">
        <v>876</v>
      </c>
      <c r="E712" s="1" t="s">
        <v>43</v>
      </c>
      <c r="F712" s="2" t="s">
        <v>2931</v>
      </c>
      <c r="G712" s="2" t="s">
        <v>2934</v>
      </c>
      <c r="Q712" s="7"/>
      <c r="R712" s="7"/>
    </row>
    <row r="713" spans="1:18" s="6" customFormat="1" ht="30" customHeight="1" x14ac:dyDescent="0.4">
      <c r="A713" s="6">
        <v>710</v>
      </c>
      <c r="B713" s="5" t="s">
        <v>870</v>
      </c>
      <c r="C713" s="2" t="s">
        <v>875</v>
      </c>
      <c r="D713" s="5" t="s">
        <v>876</v>
      </c>
      <c r="E713" s="1" t="s">
        <v>3069</v>
      </c>
      <c r="F713" s="2" t="s">
        <v>2931</v>
      </c>
      <c r="G713" s="2" t="s">
        <v>2934</v>
      </c>
      <c r="Q713" s="7"/>
      <c r="R713" s="7"/>
    </row>
    <row r="714" spans="1:18" s="6" customFormat="1" ht="30" customHeight="1" x14ac:dyDescent="0.4">
      <c r="A714" s="6">
        <v>711</v>
      </c>
      <c r="B714" s="5" t="s">
        <v>870</v>
      </c>
      <c r="C714" s="2" t="s">
        <v>877</v>
      </c>
      <c r="D714" s="5" t="s">
        <v>878</v>
      </c>
      <c r="E714" s="1" t="s">
        <v>3070</v>
      </c>
      <c r="F714" s="2" t="s">
        <v>2930</v>
      </c>
      <c r="G714" s="2" t="s">
        <v>2934</v>
      </c>
      <c r="Q714" s="7"/>
      <c r="R714" s="7"/>
    </row>
    <row r="715" spans="1:18" s="6" customFormat="1" ht="30" customHeight="1" x14ac:dyDescent="0.4">
      <c r="A715" s="6">
        <v>712</v>
      </c>
      <c r="B715" s="5" t="s">
        <v>870</v>
      </c>
      <c r="C715" s="2" t="s">
        <v>877</v>
      </c>
      <c r="D715" s="5" t="s">
        <v>878</v>
      </c>
      <c r="E715" s="1" t="s">
        <v>3499</v>
      </c>
      <c r="F715" s="2" t="s">
        <v>2930</v>
      </c>
      <c r="G715" s="2" t="s">
        <v>2934</v>
      </c>
      <c r="Q715" s="7"/>
      <c r="R715" s="7"/>
    </row>
    <row r="716" spans="1:18" s="6" customFormat="1" ht="30" customHeight="1" x14ac:dyDescent="0.4">
      <c r="A716" s="6">
        <v>713</v>
      </c>
      <c r="B716" s="5" t="s">
        <v>870</v>
      </c>
      <c r="C716" s="2" t="s">
        <v>877</v>
      </c>
      <c r="D716" s="5" t="s">
        <v>878</v>
      </c>
      <c r="E716" s="1" t="s">
        <v>3035</v>
      </c>
      <c r="F716" s="2" t="s">
        <v>2930</v>
      </c>
      <c r="G716" s="2" t="s">
        <v>2934</v>
      </c>
      <c r="Q716" s="7"/>
      <c r="R716" s="7"/>
    </row>
    <row r="717" spans="1:18" s="6" customFormat="1" ht="30" customHeight="1" x14ac:dyDescent="0.4">
      <c r="A717" s="6">
        <v>714</v>
      </c>
      <c r="B717" s="5" t="s">
        <v>870</v>
      </c>
      <c r="C717" s="2" t="s">
        <v>877</v>
      </c>
      <c r="D717" s="5" t="s">
        <v>878</v>
      </c>
      <c r="E717" s="1" t="s">
        <v>3512</v>
      </c>
      <c r="F717" s="2" t="s">
        <v>2930</v>
      </c>
      <c r="G717" s="2" t="s">
        <v>2934</v>
      </c>
      <c r="Q717" s="7"/>
      <c r="R717" s="7"/>
    </row>
    <row r="718" spans="1:18" s="6" customFormat="1" ht="30" customHeight="1" x14ac:dyDescent="0.4">
      <c r="A718" s="6">
        <v>715</v>
      </c>
      <c r="B718" s="5" t="s">
        <v>870</v>
      </c>
      <c r="C718" s="2" t="s">
        <v>879</v>
      </c>
      <c r="D718" s="5" t="s">
        <v>880</v>
      </c>
      <c r="E718" s="1" t="s">
        <v>3071</v>
      </c>
      <c r="F718" s="2" t="s">
        <v>2931</v>
      </c>
      <c r="G718" s="2" t="s">
        <v>2934</v>
      </c>
      <c r="Q718" s="7"/>
      <c r="R718" s="7"/>
    </row>
    <row r="719" spans="1:18" s="6" customFormat="1" ht="30" customHeight="1" x14ac:dyDescent="0.4">
      <c r="A719" s="6">
        <v>716</v>
      </c>
      <c r="B719" s="5" t="s">
        <v>870</v>
      </c>
      <c r="C719" s="2" t="s">
        <v>879</v>
      </c>
      <c r="D719" s="5" t="s">
        <v>880</v>
      </c>
      <c r="E719" s="1" t="s">
        <v>3497</v>
      </c>
      <c r="F719" s="2" t="s">
        <v>2931</v>
      </c>
      <c r="G719" s="2" t="s">
        <v>2934</v>
      </c>
      <c r="Q719" s="7"/>
      <c r="R719" s="7"/>
    </row>
    <row r="720" spans="1:18" s="6" customFormat="1" ht="30" customHeight="1" x14ac:dyDescent="0.4">
      <c r="A720" s="6">
        <v>717</v>
      </c>
      <c r="B720" s="5" t="s">
        <v>881</v>
      </c>
      <c r="C720" s="2" t="s">
        <v>882</v>
      </c>
      <c r="D720" s="5" t="s">
        <v>883</v>
      </c>
      <c r="E720" s="1" t="s">
        <v>39</v>
      </c>
      <c r="F720" s="2" t="s">
        <v>2932</v>
      </c>
      <c r="G720" s="2" t="s">
        <v>2934</v>
      </c>
      <c r="Q720" s="7"/>
      <c r="R720" s="7"/>
    </row>
    <row r="721" spans="1:18" s="6" customFormat="1" ht="30" customHeight="1" x14ac:dyDescent="0.4">
      <c r="A721" s="6">
        <v>718</v>
      </c>
      <c r="B721" s="5" t="s">
        <v>881</v>
      </c>
      <c r="C721" s="2" t="s">
        <v>882</v>
      </c>
      <c r="D721" s="5" t="s">
        <v>883</v>
      </c>
      <c r="E721" s="1" t="s">
        <v>3082</v>
      </c>
      <c r="F721" s="2" t="s">
        <v>2932</v>
      </c>
      <c r="G721" s="2" t="s">
        <v>2934</v>
      </c>
      <c r="Q721" s="7"/>
      <c r="R721" s="7"/>
    </row>
    <row r="722" spans="1:18" s="6" customFormat="1" ht="30" customHeight="1" x14ac:dyDescent="0.4">
      <c r="A722" s="6">
        <v>719</v>
      </c>
      <c r="B722" s="5" t="s">
        <v>884</v>
      </c>
      <c r="C722" s="2">
        <v>4070100153</v>
      </c>
      <c r="D722" s="5" t="s">
        <v>886</v>
      </c>
      <c r="E722" s="1" t="s">
        <v>3727</v>
      </c>
      <c r="F722" s="2" t="s">
        <v>2930</v>
      </c>
      <c r="G722" s="2" t="s">
        <v>3207</v>
      </c>
      <c r="Q722" s="7"/>
      <c r="R722" s="7"/>
    </row>
    <row r="723" spans="1:18" s="6" customFormat="1" ht="30" customHeight="1" x14ac:dyDescent="0.4">
      <c r="A723" s="6">
        <v>720</v>
      </c>
      <c r="B723" s="5" t="s">
        <v>884</v>
      </c>
      <c r="C723" s="2" t="s">
        <v>885</v>
      </c>
      <c r="D723" s="5" t="s">
        <v>886</v>
      </c>
      <c r="E723" s="1" t="s">
        <v>2989</v>
      </c>
      <c r="F723" s="2" t="s">
        <v>2930</v>
      </c>
      <c r="G723" s="2" t="s">
        <v>3207</v>
      </c>
      <c r="Q723" s="7"/>
      <c r="R723" s="7"/>
    </row>
    <row r="724" spans="1:18" s="6" customFormat="1" ht="30" customHeight="1" x14ac:dyDescent="0.4">
      <c r="A724" s="6">
        <v>721</v>
      </c>
      <c r="B724" s="5" t="s">
        <v>884</v>
      </c>
      <c r="C724" s="2" t="s">
        <v>885</v>
      </c>
      <c r="D724" s="5" t="s">
        <v>886</v>
      </c>
      <c r="E724" s="1" t="s">
        <v>3148</v>
      </c>
      <c r="F724" s="2" t="s">
        <v>2930</v>
      </c>
      <c r="G724" s="2" t="s">
        <v>3207</v>
      </c>
      <c r="Q724" s="7"/>
      <c r="R724" s="7"/>
    </row>
    <row r="725" spans="1:18" s="6" customFormat="1" ht="30" customHeight="1" x14ac:dyDescent="0.4">
      <c r="A725" s="6">
        <v>722</v>
      </c>
      <c r="B725" s="5" t="s">
        <v>887</v>
      </c>
      <c r="C725" s="2" t="s">
        <v>888</v>
      </c>
      <c r="D725" s="5" t="s">
        <v>889</v>
      </c>
      <c r="E725" s="1" t="s">
        <v>3372</v>
      </c>
      <c r="F725" s="2" t="s">
        <v>2931</v>
      </c>
      <c r="G725" s="2" t="s">
        <v>3368</v>
      </c>
      <c r="Q725" s="7"/>
      <c r="R725" s="7"/>
    </row>
    <row r="726" spans="1:18" s="6" customFormat="1" ht="30" customHeight="1" x14ac:dyDescent="0.4">
      <c r="A726" s="6">
        <v>723</v>
      </c>
      <c r="B726" s="5" t="s">
        <v>887</v>
      </c>
      <c r="C726" s="2">
        <v>4070501954</v>
      </c>
      <c r="D726" s="5" t="s">
        <v>889</v>
      </c>
      <c r="E726" s="1" t="s">
        <v>3373</v>
      </c>
      <c r="F726" s="2" t="s">
        <v>2931</v>
      </c>
      <c r="G726" s="2" t="s">
        <v>3368</v>
      </c>
      <c r="Q726" s="7"/>
      <c r="R726" s="7"/>
    </row>
    <row r="727" spans="1:18" s="6" customFormat="1" ht="30" customHeight="1" x14ac:dyDescent="0.4">
      <c r="A727" s="6">
        <v>724</v>
      </c>
      <c r="B727" s="5" t="s">
        <v>890</v>
      </c>
      <c r="C727" s="2">
        <v>4070305000</v>
      </c>
      <c r="D727" s="5" t="s">
        <v>892</v>
      </c>
      <c r="E727" s="1" t="s">
        <v>3385</v>
      </c>
      <c r="F727" s="2" t="s">
        <v>2931</v>
      </c>
      <c r="G727" s="2" t="s">
        <v>2934</v>
      </c>
      <c r="Q727" s="7"/>
      <c r="R727" s="7"/>
    </row>
    <row r="728" spans="1:18" s="6" customFormat="1" ht="30" customHeight="1" x14ac:dyDescent="0.4">
      <c r="A728" s="6">
        <v>725</v>
      </c>
      <c r="B728" s="5" t="s">
        <v>890</v>
      </c>
      <c r="C728" s="2" t="s">
        <v>891</v>
      </c>
      <c r="D728" s="5" t="s">
        <v>892</v>
      </c>
      <c r="E728" s="1" t="s">
        <v>2939</v>
      </c>
      <c r="F728" s="2" t="s">
        <v>2931</v>
      </c>
      <c r="G728" s="2" t="s">
        <v>2934</v>
      </c>
      <c r="Q728" s="7"/>
      <c r="R728" s="7"/>
    </row>
    <row r="729" spans="1:18" s="6" customFormat="1" ht="30" customHeight="1" x14ac:dyDescent="0.4">
      <c r="A729" s="6">
        <v>726</v>
      </c>
      <c r="B729" s="5" t="s">
        <v>893</v>
      </c>
      <c r="C729" s="2" t="s">
        <v>894</v>
      </c>
      <c r="D729" s="5" t="s">
        <v>895</v>
      </c>
      <c r="E729" s="1" t="s">
        <v>39</v>
      </c>
      <c r="F729" s="2" t="s">
        <v>2932</v>
      </c>
      <c r="G729" s="2" t="s">
        <v>3207</v>
      </c>
      <c r="Q729" s="7"/>
      <c r="R729" s="7"/>
    </row>
    <row r="730" spans="1:18" s="6" customFormat="1" ht="30" customHeight="1" x14ac:dyDescent="0.4">
      <c r="A730" s="6">
        <v>727</v>
      </c>
      <c r="B730" s="5" t="s">
        <v>893</v>
      </c>
      <c r="C730" s="2" t="s">
        <v>894</v>
      </c>
      <c r="D730" s="5" t="s">
        <v>895</v>
      </c>
      <c r="E730" s="1" t="s">
        <v>3500</v>
      </c>
      <c r="F730" s="2" t="s">
        <v>2932</v>
      </c>
      <c r="G730" s="2" t="s">
        <v>3207</v>
      </c>
      <c r="Q730" s="7"/>
      <c r="R730" s="7"/>
    </row>
    <row r="731" spans="1:18" s="6" customFormat="1" ht="30" customHeight="1" x14ac:dyDescent="0.4">
      <c r="A731" s="6">
        <v>728</v>
      </c>
      <c r="B731" s="5" t="s">
        <v>899</v>
      </c>
      <c r="C731" s="2" t="s">
        <v>900</v>
      </c>
      <c r="D731" s="5" t="s">
        <v>901</v>
      </c>
      <c r="E731" s="1" t="s">
        <v>3107</v>
      </c>
      <c r="F731" s="2" t="s">
        <v>2931</v>
      </c>
      <c r="G731" s="2" t="s">
        <v>2934</v>
      </c>
      <c r="Q731" s="7"/>
      <c r="R731" s="7"/>
    </row>
    <row r="732" spans="1:18" s="6" customFormat="1" ht="30" customHeight="1" x14ac:dyDescent="0.4">
      <c r="A732" s="6">
        <v>729</v>
      </c>
      <c r="B732" s="5" t="s">
        <v>899</v>
      </c>
      <c r="C732" s="2" t="s">
        <v>900</v>
      </c>
      <c r="D732" s="5" t="s">
        <v>901</v>
      </c>
      <c r="E732" s="1" t="s">
        <v>3497</v>
      </c>
      <c r="F732" s="2" t="s">
        <v>2931</v>
      </c>
      <c r="G732" s="2" t="s">
        <v>2934</v>
      </c>
      <c r="Q732" s="7"/>
      <c r="R732" s="7"/>
    </row>
    <row r="733" spans="1:18" s="6" customFormat="1" ht="30" customHeight="1" x14ac:dyDescent="0.4">
      <c r="A733" s="6">
        <v>730</v>
      </c>
      <c r="B733" s="5" t="s">
        <v>902</v>
      </c>
      <c r="C733" s="2" t="s">
        <v>903</v>
      </c>
      <c r="D733" s="5" t="s">
        <v>904</v>
      </c>
      <c r="E733" s="1" t="s">
        <v>3728</v>
      </c>
      <c r="F733" s="2" t="s">
        <v>2930</v>
      </c>
      <c r="G733" s="2" t="s">
        <v>2934</v>
      </c>
      <c r="Q733" s="7"/>
      <c r="R733" s="7"/>
    </row>
    <row r="734" spans="1:18" s="6" customFormat="1" ht="30" customHeight="1" x14ac:dyDescent="0.4">
      <c r="A734" s="6">
        <v>731</v>
      </c>
      <c r="B734" s="5" t="s">
        <v>902</v>
      </c>
      <c r="C734" s="2" t="s">
        <v>903</v>
      </c>
      <c r="D734" s="5" t="s">
        <v>904</v>
      </c>
      <c r="E734" s="1" t="s">
        <v>3188</v>
      </c>
      <c r="F734" s="2" t="s">
        <v>2930</v>
      </c>
      <c r="G734" s="2" t="s">
        <v>2934</v>
      </c>
      <c r="Q734" s="7"/>
      <c r="R734" s="7"/>
    </row>
    <row r="735" spans="1:18" s="6" customFormat="1" ht="30" customHeight="1" x14ac:dyDescent="0.4">
      <c r="A735" s="6">
        <v>732</v>
      </c>
      <c r="B735" s="5" t="s">
        <v>902</v>
      </c>
      <c r="C735" s="2" t="s">
        <v>903</v>
      </c>
      <c r="D735" s="5" t="s">
        <v>904</v>
      </c>
      <c r="E735" s="1" t="s">
        <v>3166</v>
      </c>
      <c r="F735" s="2" t="s">
        <v>2930</v>
      </c>
      <c r="G735" s="2" t="s">
        <v>2934</v>
      </c>
      <c r="Q735" s="7"/>
      <c r="R735" s="7"/>
    </row>
    <row r="736" spans="1:18" s="6" customFormat="1" ht="30" customHeight="1" x14ac:dyDescent="0.4">
      <c r="A736" s="6">
        <v>733</v>
      </c>
      <c r="B736" s="5" t="s">
        <v>902</v>
      </c>
      <c r="C736" s="2" t="s">
        <v>903</v>
      </c>
      <c r="D736" s="5" t="s">
        <v>904</v>
      </c>
      <c r="E736" s="1" t="s">
        <v>3109</v>
      </c>
      <c r="F736" s="2" t="s">
        <v>2930</v>
      </c>
      <c r="G736" s="2" t="s">
        <v>2934</v>
      </c>
      <c r="Q736" s="7"/>
      <c r="R736" s="7"/>
    </row>
    <row r="737" spans="1:18" s="6" customFormat="1" ht="30" customHeight="1" x14ac:dyDescent="0.4">
      <c r="A737" s="6">
        <v>734</v>
      </c>
      <c r="B737" s="5" t="s">
        <v>902</v>
      </c>
      <c r="C737" s="2" t="s">
        <v>903</v>
      </c>
      <c r="D737" s="5" t="s">
        <v>904</v>
      </c>
      <c r="E737" s="1" t="s">
        <v>3494</v>
      </c>
      <c r="F737" s="2" t="s">
        <v>2930</v>
      </c>
      <c r="G737" s="2" t="s">
        <v>2934</v>
      </c>
      <c r="Q737" s="7"/>
      <c r="R737" s="7"/>
    </row>
    <row r="738" spans="1:18" s="6" customFormat="1" ht="30" customHeight="1" x14ac:dyDescent="0.4">
      <c r="A738" s="6">
        <v>735</v>
      </c>
      <c r="B738" s="5" t="s">
        <v>902</v>
      </c>
      <c r="C738" s="2" t="s">
        <v>905</v>
      </c>
      <c r="D738" s="5" t="s">
        <v>906</v>
      </c>
      <c r="E738" s="1" t="s">
        <v>3105</v>
      </c>
      <c r="F738" s="2" t="s">
        <v>2931</v>
      </c>
      <c r="G738" s="2" t="s">
        <v>2934</v>
      </c>
      <c r="Q738" s="7"/>
      <c r="R738" s="7"/>
    </row>
    <row r="739" spans="1:18" s="6" customFormat="1" ht="30" customHeight="1" x14ac:dyDescent="0.4">
      <c r="A739" s="6">
        <v>736</v>
      </c>
      <c r="B739" s="5" t="s">
        <v>902</v>
      </c>
      <c r="C739" s="2">
        <v>4070504156</v>
      </c>
      <c r="D739" s="5" t="s">
        <v>906</v>
      </c>
      <c r="E739" s="1" t="s">
        <v>3392</v>
      </c>
      <c r="F739" s="2" t="s">
        <v>2931</v>
      </c>
      <c r="G739" s="2" t="s">
        <v>2934</v>
      </c>
      <c r="Q739" s="7"/>
      <c r="R739" s="7"/>
    </row>
    <row r="740" spans="1:18" s="6" customFormat="1" ht="30" customHeight="1" x14ac:dyDescent="0.4">
      <c r="A740" s="6">
        <v>737</v>
      </c>
      <c r="B740" s="5" t="s">
        <v>902</v>
      </c>
      <c r="C740" s="2" t="s">
        <v>907</v>
      </c>
      <c r="D740" s="5" t="s">
        <v>908</v>
      </c>
      <c r="E740" s="1" t="s">
        <v>3107</v>
      </c>
      <c r="F740" s="2" t="s">
        <v>2931</v>
      </c>
      <c r="G740" s="2" t="s">
        <v>2934</v>
      </c>
      <c r="Q740" s="7"/>
      <c r="R740" s="7"/>
    </row>
    <row r="741" spans="1:18" s="6" customFormat="1" ht="30" customHeight="1" x14ac:dyDescent="0.4">
      <c r="A741" s="6">
        <v>738</v>
      </c>
      <c r="B741" s="5" t="s">
        <v>902</v>
      </c>
      <c r="C741" s="2" t="s">
        <v>907</v>
      </c>
      <c r="D741" s="5" t="s">
        <v>908</v>
      </c>
      <c r="E741" s="1" t="s">
        <v>3497</v>
      </c>
      <c r="F741" s="2" t="s">
        <v>2931</v>
      </c>
      <c r="G741" s="2" t="s">
        <v>2934</v>
      </c>
      <c r="Q741" s="7"/>
      <c r="R741" s="7"/>
    </row>
    <row r="742" spans="1:18" s="6" customFormat="1" ht="30" customHeight="1" x14ac:dyDescent="0.4">
      <c r="A742" s="6">
        <v>739</v>
      </c>
      <c r="B742" s="5" t="s">
        <v>902</v>
      </c>
      <c r="C742" s="2" t="s">
        <v>909</v>
      </c>
      <c r="D742" s="5" t="s">
        <v>910</v>
      </c>
      <c r="E742" s="1" t="s">
        <v>2939</v>
      </c>
      <c r="F742" s="2" t="s">
        <v>2931</v>
      </c>
      <c r="G742" s="2" t="s">
        <v>2934</v>
      </c>
      <c r="Q742" s="7"/>
      <c r="R742" s="7"/>
    </row>
    <row r="743" spans="1:18" s="6" customFormat="1" ht="30" customHeight="1" x14ac:dyDescent="0.4">
      <c r="A743" s="6">
        <v>740</v>
      </c>
      <c r="B743" s="5" t="s">
        <v>902</v>
      </c>
      <c r="C743" s="2" t="s">
        <v>909</v>
      </c>
      <c r="D743" s="5" t="s">
        <v>910</v>
      </c>
      <c r="E743" s="1" t="s">
        <v>3497</v>
      </c>
      <c r="F743" s="2" t="s">
        <v>2931</v>
      </c>
      <c r="G743" s="2" t="s">
        <v>2934</v>
      </c>
      <c r="Q743" s="7"/>
      <c r="R743" s="7"/>
    </row>
    <row r="744" spans="1:18" s="6" customFormat="1" ht="30" customHeight="1" x14ac:dyDescent="0.4">
      <c r="A744" s="6">
        <v>741</v>
      </c>
      <c r="B744" s="5" t="s">
        <v>902</v>
      </c>
      <c r="C744" s="2" t="s">
        <v>911</v>
      </c>
      <c r="D744" s="5" t="s">
        <v>912</v>
      </c>
      <c r="E744" s="1" t="s">
        <v>3107</v>
      </c>
      <c r="F744" s="2" t="s">
        <v>2931</v>
      </c>
      <c r="G744" s="2" t="s">
        <v>2934</v>
      </c>
      <c r="Q744" s="7"/>
      <c r="R744" s="7"/>
    </row>
    <row r="745" spans="1:18" s="6" customFormat="1" ht="30" customHeight="1" x14ac:dyDescent="0.4">
      <c r="A745" s="6">
        <v>742</v>
      </c>
      <c r="B745" s="5" t="s">
        <v>902</v>
      </c>
      <c r="C745" s="2" t="s">
        <v>911</v>
      </c>
      <c r="D745" s="5" t="s">
        <v>912</v>
      </c>
      <c r="E745" s="1" t="s">
        <v>3497</v>
      </c>
      <c r="F745" s="2" t="s">
        <v>2931</v>
      </c>
      <c r="G745" s="2" t="s">
        <v>2934</v>
      </c>
      <c r="Q745" s="7"/>
      <c r="R745" s="7"/>
    </row>
    <row r="746" spans="1:18" s="6" customFormat="1" ht="30" customHeight="1" x14ac:dyDescent="0.4">
      <c r="A746" s="6">
        <v>743</v>
      </c>
      <c r="B746" s="5" t="s">
        <v>902</v>
      </c>
      <c r="C746" s="2" t="s">
        <v>913</v>
      </c>
      <c r="D746" s="5" t="s">
        <v>914</v>
      </c>
      <c r="E746" s="1" t="s">
        <v>3107</v>
      </c>
      <c r="F746" s="2" t="s">
        <v>2931</v>
      </c>
      <c r="G746" s="2" t="s">
        <v>2934</v>
      </c>
      <c r="Q746" s="7"/>
      <c r="R746" s="7"/>
    </row>
    <row r="747" spans="1:18" s="6" customFormat="1" ht="30" customHeight="1" x14ac:dyDescent="0.4">
      <c r="A747" s="6">
        <v>744</v>
      </c>
      <c r="B747" s="5" t="s">
        <v>902</v>
      </c>
      <c r="C747" s="2" t="s">
        <v>913</v>
      </c>
      <c r="D747" s="5" t="s">
        <v>914</v>
      </c>
      <c r="E747" s="1" t="s">
        <v>3497</v>
      </c>
      <c r="F747" s="2" t="s">
        <v>2931</v>
      </c>
      <c r="G747" s="2" t="s">
        <v>2934</v>
      </c>
      <c r="Q747" s="7"/>
      <c r="R747" s="7"/>
    </row>
    <row r="748" spans="1:18" s="6" customFormat="1" ht="30" customHeight="1" x14ac:dyDescent="0.4">
      <c r="A748" s="6">
        <v>745</v>
      </c>
      <c r="B748" s="5" t="s">
        <v>902</v>
      </c>
      <c r="C748" s="2" t="s">
        <v>915</v>
      </c>
      <c r="D748" s="5" t="s">
        <v>916</v>
      </c>
      <c r="E748" s="1" t="s">
        <v>3107</v>
      </c>
      <c r="F748" s="2" t="s">
        <v>2931</v>
      </c>
      <c r="G748" s="2" t="s">
        <v>2934</v>
      </c>
      <c r="Q748" s="7"/>
      <c r="R748" s="7"/>
    </row>
    <row r="749" spans="1:18" s="6" customFormat="1" ht="30" customHeight="1" x14ac:dyDescent="0.4">
      <c r="A749" s="6">
        <v>746</v>
      </c>
      <c r="B749" s="5" t="s">
        <v>902</v>
      </c>
      <c r="C749" s="2" t="s">
        <v>915</v>
      </c>
      <c r="D749" s="5" t="s">
        <v>916</v>
      </c>
      <c r="E749" s="1" t="s">
        <v>3497</v>
      </c>
      <c r="F749" s="2" t="s">
        <v>2931</v>
      </c>
      <c r="G749" s="2" t="s">
        <v>2934</v>
      </c>
      <c r="Q749" s="7"/>
      <c r="R749" s="7"/>
    </row>
    <row r="750" spans="1:18" s="6" customFormat="1" ht="30" customHeight="1" x14ac:dyDescent="0.4">
      <c r="A750" s="6">
        <v>747</v>
      </c>
      <c r="B750" s="5" t="s">
        <v>902</v>
      </c>
      <c r="C750" s="2" t="s">
        <v>917</v>
      </c>
      <c r="D750" s="5" t="s">
        <v>918</v>
      </c>
      <c r="E750" s="1" t="s">
        <v>3107</v>
      </c>
      <c r="F750" s="2" t="s">
        <v>2931</v>
      </c>
      <c r="G750" s="2" t="s">
        <v>2934</v>
      </c>
      <c r="Q750" s="7"/>
      <c r="R750" s="7"/>
    </row>
    <row r="751" spans="1:18" s="6" customFormat="1" ht="30" customHeight="1" x14ac:dyDescent="0.4">
      <c r="A751" s="6">
        <v>748</v>
      </c>
      <c r="B751" s="5" t="s">
        <v>902</v>
      </c>
      <c r="C751" s="2" t="s">
        <v>917</v>
      </c>
      <c r="D751" s="5" t="s">
        <v>918</v>
      </c>
      <c r="E751" s="1" t="s">
        <v>3497</v>
      </c>
      <c r="F751" s="2" t="s">
        <v>2931</v>
      </c>
      <c r="G751" s="2" t="s">
        <v>2934</v>
      </c>
      <c r="Q751" s="7"/>
      <c r="R751" s="7"/>
    </row>
    <row r="752" spans="1:18" s="6" customFormat="1" ht="30" customHeight="1" x14ac:dyDescent="0.4">
      <c r="A752" s="6">
        <v>749</v>
      </c>
      <c r="B752" s="5" t="s">
        <v>902</v>
      </c>
      <c r="C752" s="2" t="s">
        <v>919</v>
      </c>
      <c r="D752" s="5" t="s">
        <v>920</v>
      </c>
      <c r="E752" s="1" t="s">
        <v>4</v>
      </c>
      <c r="F752" s="2" t="s">
        <v>2930</v>
      </c>
      <c r="G752" s="2" t="s">
        <v>2934</v>
      </c>
      <c r="Q752" s="7"/>
      <c r="R752" s="7"/>
    </row>
    <row r="753" spans="1:18" s="6" customFormat="1" ht="30" customHeight="1" x14ac:dyDescent="0.4">
      <c r="A753" s="6">
        <v>750</v>
      </c>
      <c r="B753" s="5" t="s">
        <v>902</v>
      </c>
      <c r="C753" s="2" t="s">
        <v>919</v>
      </c>
      <c r="D753" s="5" t="s">
        <v>920</v>
      </c>
      <c r="E753" s="1" t="s">
        <v>3104</v>
      </c>
      <c r="F753" s="2" t="s">
        <v>2930</v>
      </c>
      <c r="G753" s="2" t="s">
        <v>2934</v>
      </c>
      <c r="Q753" s="7"/>
      <c r="R753" s="7"/>
    </row>
    <row r="754" spans="1:18" s="6" customFormat="1" ht="30" customHeight="1" x14ac:dyDescent="0.4">
      <c r="A754" s="6">
        <v>751</v>
      </c>
      <c r="B754" s="5" t="s">
        <v>902</v>
      </c>
      <c r="C754" s="2" t="s">
        <v>921</v>
      </c>
      <c r="D754" s="5" t="s">
        <v>922</v>
      </c>
      <c r="E754" s="1" t="s">
        <v>43</v>
      </c>
      <c r="F754" s="2" t="s">
        <v>2931</v>
      </c>
      <c r="G754" s="2" t="s">
        <v>2934</v>
      </c>
      <c r="Q754" s="7"/>
      <c r="R754" s="7"/>
    </row>
    <row r="755" spans="1:18" s="6" customFormat="1" ht="30" customHeight="1" x14ac:dyDescent="0.4">
      <c r="A755" s="6">
        <v>752</v>
      </c>
      <c r="B755" s="5" t="s">
        <v>902</v>
      </c>
      <c r="C755" s="2" t="s">
        <v>921</v>
      </c>
      <c r="D755" s="5" t="s">
        <v>922</v>
      </c>
      <c r="E755" s="1" t="s">
        <v>3104</v>
      </c>
      <c r="F755" s="2" t="s">
        <v>2931</v>
      </c>
      <c r="G755" s="2" t="s">
        <v>2934</v>
      </c>
      <c r="Q755" s="7"/>
      <c r="R755" s="7"/>
    </row>
    <row r="756" spans="1:18" s="6" customFormat="1" ht="30" customHeight="1" x14ac:dyDescent="0.4">
      <c r="A756" s="6">
        <v>753</v>
      </c>
      <c r="B756" s="5" t="s">
        <v>902</v>
      </c>
      <c r="C756" s="2" t="s">
        <v>923</v>
      </c>
      <c r="D756" s="5" t="s">
        <v>924</v>
      </c>
      <c r="E756" s="1" t="s">
        <v>4</v>
      </c>
      <c r="F756" s="2" t="s">
        <v>2930</v>
      </c>
      <c r="G756" s="2" t="s">
        <v>2934</v>
      </c>
      <c r="Q756" s="7"/>
      <c r="R756" s="7"/>
    </row>
    <row r="757" spans="1:18" s="6" customFormat="1" ht="30" customHeight="1" x14ac:dyDescent="0.4">
      <c r="A757" s="6">
        <v>754</v>
      </c>
      <c r="B757" s="5" t="s">
        <v>902</v>
      </c>
      <c r="C757" s="2" t="s">
        <v>923</v>
      </c>
      <c r="D757" s="5" t="s">
        <v>924</v>
      </c>
      <c r="E757" s="1" t="s">
        <v>3633</v>
      </c>
      <c r="F757" s="2" t="s">
        <v>2930</v>
      </c>
      <c r="G757" s="2" t="s">
        <v>2934</v>
      </c>
      <c r="Q757" s="7"/>
      <c r="R757" s="7"/>
    </row>
    <row r="758" spans="1:18" s="6" customFormat="1" ht="30" customHeight="1" x14ac:dyDescent="0.4">
      <c r="A758" s="6">
        <v>755</v>
      </c>
      <c r="B758" s="5" t="s">
        <v>925</v>
      </c>
      <c r="C758" s="2" t="s">
        <v>926</v>
      </c>
      <c r="D758" s="5" t="s">
        <v>927</v>
      </c>
      <c r="E758" s="1" t="s">
        <v>3231</v>
      </c>
      <c r="F758" s="2" t="s">
        <v>2930</v>
      </c>
      <c r="G758" s="2" t="s">
        <v>3230</v>
      </c>
      <c r="Q758" s="7"/>
      <c r="R758" s="7"/>
    </row>
    <row r="759" spans="1:18" s="6" customFormat="1" ht="30" customHeight="1" x14ac:dyDescent="0.4">
      <c r="A759" s="6">
        <v>756</v>
      </c>
      <c r="B759" s="5" t="s">
        <v>3198</v>
      </c>
      <c r="C759" s="2" t="s">
        <v>928</v>
      </c>
      <c r="D759" s="5" t="s">
        <v>929</v>
      </c>
      <c r="E759" s="1" t="s">
        <v>43</v>
      </c>
      <c r="F759" s="2" t="s">
        <v>2932</v>
      </c>
      <c r="G759" s="2" t="s">
        <v>2934</v>
      </c>
      <c r="Q759" s="7"/>
      <c r="R759" s="7"/>
    </row>
    <row r="760" spans="1:18" s="6" customFormat="1" ht="30" customHeight="1" x14ac:dyDescent="0.4">
      <c r="A760" s="6">
        <v>757</v>
      </c>
      <c r="B760" s="5" t="s">
        <v>3199</v>
      </c>
      <c r="C760" s="2" t="s">
        <v>928</v>
      </c>
      <c r="D760" s="5" t="s">
        <v>929</v>
      </c>
      <c r="E760" s="1" t="s">
        <v>3149</v>
      </c>
      <c r="F760" s="2" t="s">
        <v>2932</v>
      </c>
      <c r="G760" s="2" t="s">
        <v>2934</v>
      </c>
      <c r="Q760" s="7"/>
      <c r="R760" s="7"/>
    </row>
    <row r="761" spans="1:18" s="6" customFormat="1" ht="30" customHeight="1" x14ac:dyDescent="0.4">
      <c r="A761" s="6">
        <v>758</v>
      </c>
      <c r="B761" s="5" t="s">
        <v>930</v>
      </c>
      <c r="C761" s="2" t="s">
        <v>931</v>
      </c>
      <c r="D761" s="5" t="s">
        <v>932</v>
      </c>
      <c r="E761" s="1" t="s">
        <v>39</v>
      </c>
      <c r="F761" s="2" t="s">
        <v>2932</v>
      </c>
      <c r="G761" s="2" t="s">
        <v>3368</v>
      </c>
      <c r="Q761" s="7"/>
      <c r="R761" s="7"/>
    </row>
    <row r="762" spans="1:18" s="6" customFormat="1" ht="30" customHeight="1" x14ac:dyDescent="0.4">
      <c r="A762" s="6">
        <v>759</v>
      </c>
      <c r="B762" s="5" t="s">
        <v>933</v>
      </c>
      <c r="C762" s="2" t="s">
        <v>934</v>
      </c>
      <c r="D762" s="5" t="s">
        <v>935</v>
      </c>
      <c r="E762" s="1" t="s">
        <v>3494</v>
      </c>
      <c r="F762" s="2" t="s">
        <v>2930</v>
      </c>
      <c r="G762" s="2" t="s">
        <v>2934</v>
      </c>
      <c r="Q762" s="7"/>
      <c r="R762" s="7"/>
    </row>
    <row r="763" spans="1:18" s="6" customFormat="1" ht="30" customHeight="1" x14ac:dyDescent="0.4">
      <c r="A763" s="6">
        <v>760</v>
      </c>
      <c r="B763" s="5" t="s">
        <v>933</v>
      </c>
      <c r="C763" s="2" t="s">
        <v>934</v>
      </c>
      <c r="D763" s="5" t="s">
        <v>935</v>
      </c>
      <c r="E763" s="1" t="s">
        <v>3034</v>
      </c>
      <c r="F763" s="2" t="s">
        <v>2930</v>
      </c>
      <c r="G763" s="2" t="s">
        <v>2934</v>
      </c>
      <c r="Q763" s="7"/>
      <c r="R763" s="7"/>
    </row>
    <row r="764" spans="1:18" s="6" customFormat="1" ht="30" customHeight="1" x14ac:dyDescent="0.4">
      <c r="A764" s="6">
        <v>761</v>
      </c>
      <c r="B764" s="5" t="s">
        <v>936</v>
      </c>
      <c r="C764" s="2" t="s">
        <v>937</v>
      </c>
      <c r="D764" s="5" t="s">
        <v>938</v>
      </c>
      <c r="E764" s="1" t="s">
        <v>43</v>
      </c>
      <c r="F764" s="2" t="s">
        <v>2931</v>
      </c>
      <c r="G764" s="2" t="s">
        <v>2934</v>
      </c>
      <c r="Q764" s="7"/>
      <c r="R764" s="7"/>
    </row>
    <row r="765" spans="1:18" s="6" customFormat="1" ht="30" customHeight="1" x14ac:dyDescent="0.4">
      <c r="A765" s="6">
        <v>762</v>
      </c>
      <c r="B765" s="5" t="s">
        <v>939</v>
      </c>
      <c r="C765" s="2" t="s">
        <v>940</v>
      </c>
      <c r="D765" s="5" t="s">
        <v>941</v>
      </c>
      <c r="E765" s="1" t="s">
        <v>4</v>
      </c>
      <c r="F765" s="2" t="s">
        <v>2932</v>
      </c>
      <c r="G765" s="2" t="s">
        <v>3368</v>
      </c>
      <c r="Q765" s="7"/>
      <c r="R765" s="7"/>
    </row>
    <row r="766" spans="1:18" s="6" customFormat="1" ht="30" customHeight="1" x14ac:dyDescent="0.4">
      <c r="A766" s="6">
        <v>763</v>
      </c>
      <c r="B766" s="5" t="s">
        <v>939</v>
      </c>
      <c r="C766" s="2" t="s">
        <v>940</v>
      </c>
      <c r="D766" s="5" t="s">
        <v>941</v>
      </c>
      <c r="E766" s="1" t="s">
        <v>3379</v>
      </c>
      <c r="F766" s="2" t="s">
        <v>2932</v>
      </c>
      <c r="G766" s="2" t="s">
        <v>3368</v>
      </c>
      <c r="Q766" s="7"/>
      <c r="R766" s="7"/>
    </row>
    <row r="767" spans="1:18" s="6" customFormat="1" ht="30" customHeight="1" x14ac:dyDescent="0.4">
      <c r="A767" s="6">
        <v>764</v>
      </c>
      <c r="B767" s="5" t="s">
        <v>942</v>
      </c>
      <c r="C767" s="2">
        <v>4070202355</v>
      </c>
      <c r="D767" s="5" t="s">
        <v>943</v>
      </c>
      <c r="E767" s="1" t="s">
        <v>4</v>
      </c>
      <c r="F767" s="2" t="s">
        <v>2932</v>
      </c>
      <c r="G767" s="2" t="s">
        <v>2934</v>
      </c>
      <c r="Q767" s="7"/>
      <c r="R767" s="7"/>
    </row>
    <row r="768" spans="1:18" s="6" customFormat="1" ht="30" customHeight="1" x14ac:dyDescent="0.4">
      <c r="A768" s="6">
        <v>765</v>
      </c>
      <c r="B768" s="5" t="s">
        <v>942</v>
      </c>
      <c r="C768" s="2">
        <v>4070202355</v>
      </c>
      <c r="D768" s="5" t="s">
        <v>943</v>
      </c>
      <c r="E768" s="1" t="s">
        <v>2935</v>
      </c>
      <c r="F768" s="2" t="s">
        <v>2932</v>
      </c>
      <c r="G768" s="2" t="s">
        <v>2934</v>
      </c>
      <c r="Q768" s="7"/>
      <c r="R768" s="7"/>
    </row>
    <row r="769" spans="1:18" s="6" customFormat="1" ht="30" customHeight="1" x14ac:dyDescent="0.4">
      <c r="A769" s="6">
        <v>766</v>
      </c>
      <c r="B769" s="5" t="s">
        <v>944</v>
      </c>
      <c r="C769" s="2" t="s">
        <v>945</v>
      </c>
      <c r="D769" s="5" t="s">
        <v>946</v>
      </c>
      <c r="E769" s="1" t="s">
        <v>39</v>
      </c>
      <c r="F769" s="2" t="s">
        <v>2931</v>
      </c>
      <c r="G769" s="2" t="s">
        <v>2934</v>
      </c>
      <c r="Q769" s="7"/>
      <c r="R769" s="7"/>
    </row>
    <row r="770" spans="1:18" s="6" customFormat="1" ht="30" customHeight="1" x14ac:dyDescent="0.4">
      <c r="A770" s="6">
        <v>767</v>
      </c>
      <c r="B770" s="5" t="s">
        <v>944</v>
      </c>
      <c r="C770" s="2" t="s">
        <v>945</v>
      </c>
      <c r="D770" s="5" t="s">
        <v>946</v>
      </c>
      <c r="E770" s="1" t="s">
        <v>3115</v>
      </c>
      <c r="F770" s="2" t="s">
        <v>2931</v>
      </c>
      <c r="G770" s="2" t="s">
        <v>2934</v>
      </c>
      <c r="Q770" s="7"/>
      <c r="R770" s="7"/>
    </row>
    <row r="771" spans="1:18" s="6" customFormat="1" ht="30" customHeight="1" x14ac:dyDescent="0.4">
      <c r="A771" s="6">
        <v>768</v>
      </c>
      <c r="B771" s="5" t="s">
        <v>3412</v>
      </c>
      <c r="C771" s="2">
        <v>4070500923</v>
      </c>
      <c r="D771" s="5" t="s">
        <v>947</v>
      </c>
      <c r="E771" s="1" t="s">
        <v>39</v>
      </c>
      <c r="F771" s="2" t="s">
        <v>2932</v>
      </c>
      <c r="G771" s="2" t="s">
        <v>2934</v>
      </c>
      <c r="Q771" s="7"/>
      <c r="R771" s="7"/>
    </row>
    <row r="772" spans="1:18" s="6" customFormat="1" ht="30" customHeight="1" x14ac:dyDescent="0.4">
      <c r="A772" s="6">
        <v>769</v>
      </c>
      <c r="B772" s="5" t="s">
        <v>948</v>
      </c>
      <c r="C772" s="2">
        <v>4070705274</v>
      </c>
      <c r="D772" s="5" t="s">
        <v>949</v>
      </c>
      <c r="E772" s="1" t="s">
        <v>4</v>
      </c>
      <c r="F772" s="2" t="s">
        <v>2930</v>
      </c>
      <c r="G772" s="2" t="s">
        <v>3507</v>
      </c>
      <c r="Q772" s="7"/>
      <c r="R772" s="7"/>
    </row>
    <row r="773" spans="1:18" s="6" customFormat="1" ht="30" customHeight="1" x14ac:dyDescent="0.4">
      <c r="A773" s="6">
        <v>770</v>
      </c>
      <c r="B773" s="5" t="s">
        <v>950</v>
      </c>
      <c r="C773" s="2" t="s">
        <v>951</v>
      </c>
      <c r="D773" s="5" t="s">
        <v>952</v>
      </c>
      <c r="E773" s="1" t="s">
        <v>4</v>
      </c>
      <c r="F773" s="2" t="s">
        <v>2930</v>
      </c>
      <c r="G773" s="2" t="s">
        <v>2934</v>
      </c>
      <c r="Q773" s="7"/>
      <c r="R773" s="7"/>
    </row>
    <row r="774" spans="1:18" s="6" customFormat="1" ht="30" customHeight="1" x14ac:dyDescent="0.4">
      <c r="A774" s="6">
        <v>771</v>
      </c>
      <c r="B774" s="5" t="s">
        <v>950</v>
      </c>
      <c r="C774" s="2" t="s">
        <v>951</v>
      </c>
      <c r="D774" s="5" t="s">
        <v>952</v>
      </c>
      <c r="E774" s="1" t="s">
        <v>3111</v>
      </c>
      <c r="F774" s="2" t="s">
        <v>2930</v>
      </c>
      <c r="G774" s="2" t="s">
        <v>2934</v>
      </c>
      <c r="Q774" s="7"/>
      <c r="R774" s="7"/>
    </row>
    <row r="775" spans="1:18" s="6" customFormat="1" ht="30" customHeight="1" x14ac:dyDescent="0.4">
      <c r="A775" s="6">
        <v>772</v>
      </c>
      <c r="B775" s="5" t="s">
        <v>953</v>
      </c>
      <c r="C775" s="2" t="s">
        <v>954</v>
      </c>
      <c r="D775" s="5" t="s">
        <v>955</v>
      </c>
      <c r="E775" s="1" t="s">
        <v>19</v>
      </c>
      <c r="F775" s="2" t="s">
        <v>2930</v>
      </c>
      <c r="G775" s="2" t="s">
        <v>2934</v>
      </c>
      <c r="Q775" s="7"/>
      <c r="R775" s="7"/>
    </row>
    <row r="776" spans="1:18" s="6" customFormat="1" ht="30" customHeight="1" x14ac:dyDescent="0.4">
      <c r="A776" s="6">
        <v>773</v>
      </c>
      <c r="B776" s="5" t="s">
        <v>953</v>
      </c>
      <c r="C776" s="2" t="s">
        <v>956</v>
      </c>
      <c r="D776" s="5" t="s">
        <v>957</v>
      </c>
      <c r="E776" s="1" t="s">
        <v>3137</v>
      </c>
      <c r="F776" s="2" t="s">
        <v>2930</v>
      </c>
      <c r="G776" s="2" t="s">
        <v>2934</v>
      </c>
      <c r="Q776" s="7"/>
      <c r="R776" s="7"/>
    </row>
    <row r="777" spans="1:18" s="6" customFormat="1" ht="30" customHeight="1" x14ac:dyDescent="0.4">
      <c r="A777" s="6">
        <v>774</v>
      </c>
      <c r="B777" s="5" t="s">
        <v>953</v>
      </c>
      <c r="C777" s="2" t="s">
        <v>956</v>
      </c>
      <c r="D777" s="5" t="s">
        <v>957</v>
      </c>
      <c r="E777" s="1" t="s">
        <v>3634</v>
      </c>
      <c r="F777" s="2" t="s">
        <v>2930</v>
      </c>
      <c r="G777" s="2" t="s">
        <v>2934</v>
      </c>
      <c r="Q777" s="7"/>
      <c r="R777" s="7"/>
    </row>
    <row r="778" spans="1:18" s="6" customFormat="1" ht="30" customHeight="1" x14ac:dyDescent="0.4">
      <c r="A778" s="6">
        <v>775</v>
      </c>
      <c r="B778" s="5" t="s">
        <v>953</v>
      </c>
      <c r="C778" s="2" t="s">
        <v>958</v>
      </c>
      <c r="D778" s="5" t="s">
        <v>959</v>
      </c>
      <c r="E778" s="1" t="s">
        <v>3136</v>
      </c>
      <c r="F778" s="2" t="s">
        <v>2930</v>
      </c>
      <c r="G778" s="2" t="s">
        <v>2934</v>
      </c>
      <c r="Q778" s="7"/>
      <c r="R778" s="7"/>
    </row>
    <row r="779" spans="1:18" s="6" customFormat="1" ht="30" customHeight="1" x14ac:dyDescent="0.4">
      <c r="A779" s="6">
        <v>776</v>
      </c>
      <c r="B779" s="5" t="s">
        <v>953</v>
      </c>
      <c r="C779" s="2" t="s">
        <v>958</v>
      </c>
      <c r="D779" s="5" t="s">
        <v>959</v>
      </c>
      <c r="E779" s="1" t="s">
        <v>3635</v>
      </c>
      <c r="F779" s="2" t="s">
        <v>2930</v>
      </c>
      <c r="G779" s="2" t="s">
        <v>2934</v>
      </c>
      <c r="Q779" s="7"/>
      <c r="R779" s="7"/>
    </row>
    <row r="780" spans="1:18" s="6" customFormat="1" ht="30" customHeight="1" x14ac:dyDescent="0.4">
      <c r="A780" s="6">
        <v>777</v>
      </c>
      <c r="B780" s="5" t="s">
        <v>953</v>
      </c>
      <c r="C780" s="2" t="s">
        <v>960</v>
      </c>
      <c r="D780" s="5" t="s">
        <v>961</v>
      </c>
      <c r="E780" s="1" t="s">
        <v>3727</v>
      </c>
      <c r="F780" s="2" t="s">
        <v>2930</v>
      </c>
      <c r="G780" s="2" t="s">
        <v>2934</v>
      </c>
      <c r="Q780" s="7"/>
      <c r="R780" s="7"/>
    </row>
    <row r="781" spans="1:18" s="6" customFormat="1" ht="30" customHeight="1" x14ac:dyDescent="0.4">
      <c r="A781" s="6">
        <v>778</v>
      </c>
      <c r="B781" s="5" t="s">
        <v>953</v>
      </c>
      <c r="C781" s="2" t="s">
        <v>962</v>
      </c>
      <c r="D781" s="5" t="s">
        <v>963</v>
      </c>
      <c r="E781" s="1" t="s">
        <v>3137</v>
      </c>
      <c r="F781" s="2" t="s">
        <v>2930</v>
      </c>
      <c r="G781" s="2" t="s">
        <v>2934</v>
      </c>
      <c r="Q781" s="7"/>
      <c r="R781" s="7"/>
    </row>
    <row r="782" spans="1:18" s="6" customFormat="1" ht="30" customHeight="1" x14ac:dyDescent="0.4">
      <c r="A782" s="6">
        <v>779</v>
      </c>
      <c r="B782" s="5" t="s">
        <v>953</v>
      </c>
      <c r="C782" s="2" t="s">
        <v>962</v>
      </c>
      <c r="D782" s="5" t="s">
        <v>963</v>
      </c>
      <c r="E782" s="1" t="s">
        <v>3634</v>
      </c>
      <c r="F782" s="2" t="s">
        <v>2930</v>
      </c>
      <c r="G782" s="2" t="s">
        <v>2934</v>
      </c>
      <c r="Q782" s="7"/>
      <c r="R782" s="7"/>
    </row>
    <row r="783" spans="1:18" s="6" customFormat="1" ht="30" customHeight="1" x14ac:dyDescent="0.4">
      <c r="A783" s="6">
        <v>780</v>
      </c>
      <c r="B783" s="5" t="s">
        <v>964</v>
      </c>
      <c r="C783" s="2" t="s">
        <v>965</v>
      </c>
      <c r="D783" s="5" t="s">
        <v>966</v>
      </c>
      <c r="E783" s="1" t="s">
        <v>43</v>
      </c>
      <c r="F783" s="2" t="s">
        <v>2931</v>
      </c>
      <c r="G783" s="2" t="s">
        <v>2934</v>
      </c>
      <c r="Q783" s="7"/>
      <c r="R783" s="7"/>
    </row>
    <row r="784" spans="1:18" s="6" customFormat="1" ht="30" customHeight="1" x14ac:dyDescent="0.4">
      <c r="A784" s="6">
        <v>781</v>
      </c>
      <c r="B784" s="5" t="s">
        <v>964</v>
      </c>
      <c r="C784" s="2" t="s">
        <v>965</v>
      </c>
      <c r="D784" s="5" t="s">
        <v>966</v>
      </c>
      <c r="E784" s="1" t="s">
        <v>3078</v>
      </c>
      <c r="F784" s="2" t="s">
        <v>2931</v>
      </c>
      <c r="G784" s="2" t="s">
        <v>2934</v>
      </c>
      <c r="Q784" s="7"/>
      <c r="R784" s="7"/>
    </row>
    <row r="785" spans="1:18" s="6" customFormat="1" ht="30" customHeight="1" x14ac:dyDescent="0.4">
      <c r="A785" s="6">
        <v>782</v>
      </c>
      <c r="B785" s="5" t="s">
        <v>967</v>
      </c>
      <c r="C785" s="2" t="s">
        <v>968</v>
      </c>
      <c r="D785" s="5" t="s">
        <v>969</v>
      </c>
      <c r="E785" s="1" t="s">
        <v>3151</v>
      </c>
      <c r="F785" s="2" t="s">
        <v>2931</v>
      </c>
      <c r="G785" s="2" t="s">
        <v>2934</v>
      </c>
      <c r="Q785" s="7"/>
      <c r="R785" s="7"/>
    </row>
    <row r="786" spans="1:18" s="6" customFormat="1" ht="30" customHeight="1" x14ac:dyDescent="0.4">
      <c r="A786" s="6">
        <v>783</v>
      </c>
      <c r="B786" s="5" t="s">
        <v>967</v>
      </c>
      <c r="C786" s="2" t="s">
        <v>2869</v>
      </c>
      <c r="D786" s="5" t="s">
        <v>969</v>
      </c>
      <c r="E786" s="1" t="s">
        <v>3152</v>
      </c>
      <c r="F786" s="2" t="s">
        <v>2931</v>
      </c>
      <c r="G786" s="2" t="s">
        <v>2934</v>
      </c>
      <c r="Q786" s="7"/>
      <c r="R786" s="7"/>
    </row>
    <row r="787" spans="1:18" s="6" customFormat="1" ht="30" customHeight="1" x14ac:dyDescent="0.4">
      <c r="A787" s="6">
        <v>784</v>
      </c>
      <c r="B787" s="5" t="s">
        <v>3150</v>
      </c>
      <c r="C787" s="2" t="s">
        <v>968</v>
      </c>
      <c r="D787" s="5" t="s">
        <v>969</v>
      </c>
      <c r="E787" s="1" t="s">
        <v>3163</v>
      </c>
      <c r="F787" s="2" t="s">
        <v>2931</v>
      </c>
      <c r="G787" s="2" t="s">
        <v>2934</v>
      </c>
      <c r="Q787" s="7"/>
      <c r="R787" s="7"/>
    </row>
    <row r="788" spans="1:18" s="6" customFormat="1" ht="30" customHeight="1" x14ac:dyDescent="0.4">
      <c r="A788" s="6">
        <v>785</v>
      </c>
      <c r="B788" s="5" t="s">
        <v>967</v>
      </c>
      <c r="C788" s="2" t="s">
        <v>970</v>
      </c>
      <c r="D788" s="5" t="s">
        <v>971</v>
      </c>
      <c r="E788" s="1" t="s">
        <v>3154</v>
      </c>
      <c r="F788" s="2" t="s">
        <v>2930</v>
      </c>
      <c r="G788" s="2" t="s">
        <v>2934</v>
      </c>
      <c r="Q788" s="7"/>
      <c r="R788" s="7"/>
    </row>
    <row r="789" spans="1:18" s="6" customFormat="1" ht="30" customHeight="1" x14ac:dyDescent="0.4">
      <c r="A789" s="6">
        <v>786</v>
      </c>
      <c r="B789" s="5" t="s">
        <v>967</v>
      </c>
      <c r="C789" s="2" t="s">
        <v>970</v>
      </c>
      <c r="D789" s="5" t="s">
        <v>971</v>
      </c>
      <c r="E789" s="1" t="s">
        <v>3188</v>
      </c>
      <c r="F789" s="2" t="s">
        <v>2930</v>
      </c>
      <c r="G789" s="2" t="s">
        <v>2934</v>
      </c>
      <c r="Q789" s="7"/>
      <c r="R789" s="7"/>
    </row>
    <row r="790" spans="1:18" s="6" customFormat="1" ht="30" customHeight="1" x14ac:dyDescent="0.4">
      <c r="A790" s="6">
        <v>787</v>
      </c>
      <c r="B790" s="5" t="s">
        <v>967</v>
      </c>
      <c r="C790" s="2" t="s">
        <v>970</v>
      </c>
      <c r="D790" s="5" t="s">
        <v>3153</v>
      </c>
      <c r="E790" s="1" t="s">
        <v>3166</v>
      </c>
      <c r="F790" s="2" t="s">
        <v>2930</v>
      </c>
      <c r="G790" s="2" t="s">
        <v>2934</v>
      </c>
      <c r="Q790" s="7"/>
      <c r="R790" s="7"/>
    </row>
    <row r="791" spans="1:18" s="6" customFormat="1" ht="30" customHeight="1" x14ac:dyDescent="0.4">
      <c r="A791" s="6">
        <v>788</v>
      </c>
      <c r="B791" s="5" t="s">
        <v>967</v>
      </c>
      <c r="C791" s="2" t="s">
        <v>970</v>
      </c>
      <c r="D791" s="5" t="s">
        <v>972</v>
      </c>
      <c r="E791" s="1" t="s">
        <v>3162</v>
      </c>
      <c r="F791" s="2" t="s">
        <v>2930</v>
      </c>
      <c r="G791" s="2" t="s">
        <v>2934</v>
      </c>
      <c r="Q791" s="7"/>
      <c r="R791" s="7"/>
    </row>
    <row r="792" spans="1:18" s="6" customFormat="1" ht="30" customHeight="1" x14ac:dyDescent="0.4">
      <c r="A792" s="6">
        <v>789</v>
      </c>
      <c r="B792" s="5" t="s">
        <v>967</v>
      </c>
      <c r="C792" s="2" t="s">
        <v>970</v>
      </c>
      <c r="D792" s="5" t="s">
        <v>3155</v>
      </c>
      <c r="E792" s="1" t="s">
        <v>3156</v>
      </c>
      <c r="F792" s="2" t="s">
        <v>2930</v>
      </c>
      <c r="G792" s="2" t="s">
        <v>2934</v>
      </c>
      <c r="Q792" s="7"/>
      <c r="R792" s="7"/>
    </row>
    <row r="793" spans="1:18" s="6" customFormat="1" ht="30" customHeight="1" x14ac:dyDescent="0.4">
      <c r="A793" s="6">
        <v>790</v>
      </c>
      <c r="B793" s="5" t="s">
        <v>967</v>
      </c>
      <c r="C793" s="2" t="s">
        <v>973</v>
      </c>
      <c r="D793" s="5" t="s">
        <v>974</v>
      </c>
      <c r="E793" s="1" t="s">
        <v>3159</v>
      </c>
      <c r="F793" s="2" t="s">
        <v>2930</v>
      </c>
      <c r="G793" s="2" t="s">
        <v>2934</v>
      </c>
      <c r="Q793" s="7"/>
      <c r="R793" s="7"/>
    </row>
    <row r="794" spans="1:18" s="6" customFormat="1" ht="30" customHeight="1" x14ac:dyDescent="0.4">
      <c r="A794" s="6">
        <v>791</v>
      </c>
      <c r="B794" s="5" t="s">
        <v>967</v>
      </c>
      <c r="C794" s="2" t="s">
        <v>973</v>
      </c>
      <c r="D794" s="5" t="s">
        <v>3158</v>
      </c>
      <c r="E794" s="1" t="s">
        <v>3160</v>
      </c>
      <c r="F794" s="2" t="s">
        <v>2930</v>
      </c>
      <c r="G794" s="2" t="s">
        <v>2934</v>
      </c>
      <c r="Q794" s="7"/>
      <c r="R794" s="7"/>
    </row>
    <row r="795" spans="1:18" s="6" customFormat="1" ht="30" customHeight="1" x14ac:dyDescent="0.4">
      <c r="A795" s="6">
        <v>792</v>
      </c>
      <c r="B795" s="5" t="s">
        <v>967</v>
      </c>
      <c r="C795" s="2" t="s">
        <v>975</v>
      </c>
      <c r="D795" s="5" t="s">
        <v>976</v>
      </c>
      <c r="E795" s="1" t="s">
        <v>39</v>
      </c>
      <c r="F795" s="2" t="s">
        <v>2930</v>
      </c>
      <c r="G795" s="2" t="s">
        <v>2934</v>
      </c>
      <c r="Q795" s="7"/>
      <c r="R795" s="7"/>
    </row>
    <row r="796" spans="1:18" s="6" customFormat="1" ht="30" customHeight="1" x14ac:dyDescent="0.4">
      <c r="A796" s="6">
        <v>793</v>
      </c>
      <c r="B796" s="5" t="s">
        <v>967</v>
      </c>
      <c r="C796" s="2" t="s">
        <v>975</v>
      </c>
      <c r="D796" s="5" t="s">
        <v>976</v>
      </c>
      <c r="E796" s="1" t="s">
        <v>3161</v>
      </c>
      <c r="F796" s="2" t="s">
        <v>2930</v>
      </c>
      <c r="G796" s="2" t="s">
        <v>2934</v>
      </c>
      <c r="Q796" s="7"/>
      <c r="R796" s="7"/>
    </row>
    <row r="797" spans="1:18" s="6" customFormat="1" ht="30" customHeight="1" x14ac:dyDescent="0.4">
      <c r="A797" s="6">
        <v>794</v>
      </c>
      <c r="B797" s="5" t="s">
        <v>977</v>
      </c>
      <c r="C797" s="2">
        <v>4070200177</v>
      </c>
      <c r="D797" s="5" t="s">
        <v>978</v>
      </c>
      <c r="E797" s="1" t="s">
        <v>3727</v>
      </c>
      <c r="F797" s="2" t="s">
        <v>2933</v>
      </c>
      <c r="G797" s="2" t="s">
        <v>2934</v>
      </c>
      <c r="Q797" s="7"/>
      <c r="R797" s="7"/>
    </row>
    <row r="798" spans="1:18" s="6" customFormat="1" ht="30" customHeight="1" x14ac:dyDescent="0.4">
      <c r="A798" s="6">
        <v>795</v>
      </c>
      <c r="B798" s="5" t="s">
        <v>977</v>
      </c>
      <c r="C798" s="2">
        <v>4070200177</v>
      </c>
      <c r="D798" s="5" t="s">
        <v>978</v>
      </c>
      <c r="E798" s="1" t="s">
        <v>3098</v>
      </c>
      <c r="F798" s="2" t="s">
        <v>2933</v>
      </c>
      <c r="G798" s="2" t="s">
        <v>2934</v>
      </c>
      <c r="Q798" s="7"/>
      <c r="R798" s="7"/>
    </row>
    <row r="799" spans="1:18" s="6" customFormat="1" ht="30" customHeight="1" x14ac:dyDescent="0.4">
      <c r="A799" s="6">
        <v>796</v>
      </c>
      <c r="B799" s="5" t="s">
        <v>977</v>
      </c>
      <c r="C799" s="2">
        <v>4070200177</v>
      </c>
      <c r="D799" s="5" t="s">
        <v>978</v>
      </c>
      <c r="E799" s="1" t="s">
        <v>3386</v>
      </c>
      <c r="F799" s="2" t="s">
        <v>2933</v>
      </c>
      <c r="G799" s="2" t="s">
        <v>2934</v>
      </c>
      <c r="Q799" s="7"/>
      <c r="R799" s="7"/>
    </row>
    <row r="800" spans="1:18" s="6" customFormat="1" ht="30" customHeight="1" x14ac:dyDescent="0.4">
      <c r="A800" s="6">
        <v>797</v>
      </c>
      <c r="B800" s="5" t="s">
        <v>979</v>
      </c>
      <c r="C800" s="2" t="s">
        <v>980</v>
      </c>
      <c r="D800" s="5" t="s">
        <v>981</v>
      </c>
      <c r="E800" s="1" t="s">
        <v>3728</v>
      </c>
      <c r="F800" s="2" t="s">
        <v>2930</v>
      </c>
      <c r="G800" s="2" t="s">
        <v>2934</v>
      </c>
      <c r="Q800" s="7"/>
      <c r="R800" s="7"/>
    </row>
    <row r="801" spans="1:18" s="6" customFormat="1" ht="30" customHeight="1" x14ac:dyDescent="0.4">
      <c r="A801" s="6">
        <v>798</v>
      </c>
      <c r="B801" s="5" t="s">
        <v>979</v>
      </c>
      <c r="C801" s="2" t="s">
        <v>980</v>
      </c>
      <c r="D801" s="5" t="s">
        <v>981</v>
      </c>
      <c r="E801" s="1" t="s">
        <v>3166</v>
      </c>
      <c r="F801" s="2" t="s">
        <v>2930</v>
      </c>
      <c r="G801" s="2" t="s">
        <v>2934</v>
      </c>
      <c r="Q801" s="7"/>
      <c r="R801" s="7"/>
    </row>
    <row r="802" spans="1:18" s="6" customFormat="1" ht="30" customHeight="1" x14ac:dyDescent="0.4">
      <c r="A802" s="6">
        <v>799</v>
      </c>
      <c r="B802" s="5" t="s">
        <v>979</v>
      </c>
      <c r="C802" s="2" t="s">
        <v>980</v>
      </c>
      <c r="D802" s="5" t="s">
        <v>981</v>
      </c>
      <c r="E802" s="1" t="s">
        <v>3636</v>
      </c>
      <c r="F802" s="2" t="s">
        <v>2930</v>
      </c>
      <c r="G802" s="2" t="s">
        <v>2934</v>
      </c>
      <c r="Q802" s="7"/>
      <c r="R802" s="7"/>
    </row>
    <row r="803" spans="1:18" s="6" customFormat="1" ht="30" customHeight="1" x14ac:dyDescent="0.4">
      <c r="A803" s="6">
        <v>800</v>
      </c>
      <c r="B803" s="5" t="s">
        <v>979</v>
      </c>
      <c r="C803" s="2" t="s">
        <v>980</v>
      </c>
      <c r="D803" s="5" t="s">
        <v>981</v>
      </c>
      <c r="E803" s="1" t="s">
        <v>3048</v>
      </c>
      <c r="F803" s="2" t="s">
        <v>2930</v>
      </c>
      <c r="G803" s="2" t="s">
        <v>2934</v>
      </c>
      <c r="Q803" s="7"/>
      <c r="R803" s="7"/>
    </row>
    <row r="804" spans="1:18" s="6" customFormat="1" ht="30" customHeight="1" x14ac:dyDescent="0.4">
      <c r="A804" s="6">
        <v>801</v>
      </c>
      <c r="B804" s="5" t="s">
        <v>979</v>
      </c>
      <c r="C804" s="2" t="s">
        <v>982</v>
      </c>
      <c r="D804" s="5" t="s">
        <v>983</v>
      </c>
      <c r="E804" s="1" t="s">
        <v>3636</v>
      </c>
      <c r="F804" s="2" t="s">
        <v>2930</v>
      </c>
      <c r="G804" s="2" t="s">
        <v>2934</v>
      </c>
      <c r="Q804" s="7"/>
      <c r="R804" s="7"/>
    </row>
    <row r="805" spans="1:18" s="6" customFormat="1" ht="30" customHeight="1" x14ac:dyDescent="0.4">
      <c r="A805" s="6">
        <v>802</v>
      </c>
      <c r="B805" s="5" t="s">
        <v>979</v>
      </c>
      <c r="C805" s="2" t="s">
        <v>982</v>
      </c>
      <c r="D805" s="5" t="s">
        <v>983</v>
      </c>
      <c r="E805" s="1" t="s">
        <v>3048</v>
      </c>
      <c r="F805" s="2" t="s">
        <v>2930</v>
      </c>
      <c r="G805" s="2" t="s">
        <v>2934</v>
      </c>
      <c r="Q805" s="7"/>
      <c r="R805" s="7"/>
    </row>
    <row r="806" spans="1:18" s="6" customFormat="1" ht="30" customHeight="1" x14ac:dyDescent="0.4">
      <c r="A806" s="6">
        <v>803</v>
      </c>
      <c r="B806" s="5" t="s">
        <v>984</v>
      </c>
      <c r="C806" s="2" t="s">
        <v>985</v>
      </c>
      <c r="D806" s="5" t="s">
        <v>986</v>
      </c>
      <c r="E806" s="1" t="s">
        <v>3274</v>
      </c>
      <c r="F806" s="2" t="s">
        <v>3278</v>
      </c>
      <c r="G806" s="2" t="s">
        <v>3272</v>
      </c>
      <c r="Q806" s="7"/>
      <c r="R806" s="7"/>
    </row>
    <row r="807" spans="1:18" s="6" customFormat="1" ht="30" customHeight="1" x14ac:dyDescent="0.4">
      <c r="A807" s="6">
        <v>804</v>
      </c>
      <c r="B807" s="5" t="s">
        <v>3273</v>
      </c>
      <c r="C807" s="2" t="s">
        <v>987</v>
      </c>
      <c r="D807" s="5" t="s">
        <v>988</v>
      </c>
      <c r="E807" s="1" t="s">
        <v>3275</v>
      </c>
      <c r="F807" s="2" t="s">
        <v>32</v>
      </c>
      <c r="G807" s="2" t="s">
        <v>3272</v>
      </c>
      <c r="Q807" s="7"/>
      <c r="R807" s="7"/>
    </row>
    <row r="808" spans="1:18" s="6" customFormat="1" ht="30" customHeight="1" x14ac:dyDescent="0.4">
      <c r="A808" s="6">
        <v>805</v>
      </c>
      <c r="B808" s="5" t="s">
        <v>3273</v>
      </c>
      <c r="C808" s="2" t="s">
        <v>987</v>
      </c>
      <c r="D808" s="5" t="s">
        <v>988</v>
      </c>
      <c r="E808" s="1" t="s">
        <v>3276</v>
      </c>
      <c r="F808" s="2" t="s">
        <v>32</v>
      </c>
      <c r="G808" s="2" t="s">
        <v>3279</v>
      </c>
      <c r="Q808" s="7"/>
      <c r="R808" s="7"/>
    </row>
    <row r="809" spans="1:18" s="6" customFormat="1" ht="30" customHeight="1" x14ac:dyDescent="0.4">
      <c r="A809" s="6">
        <v>806</v>
      </c>
      <c r="B809" s="5" t="s">
        <v>984</v>
      </c>
      <c r="C809" s="2">
        <v>4070500238</v>
      </c>
      <c r="D809" s="5" t="s">
        <v>989</v>
      </c>
      <c r="E809" s="1" t="s">
        <v>4</v>
      </c>
      <c r="F809" s="2" t="s">
        <v>32</v>
      </c>
      <c r="G809" s="2" t="s">
        <v>3279</v>
      </c>
      <c r="Q809" s="7"/>
      <c r="R809" s="7"/>
    </row>
    <row r="810" spans="1:18" s="6" customFormat="1" ht="30" customHeight="1" x14ac:dyDescent="0.4">
      <c r="A810" s="6">
        <v>807</v>
      </c>
      <c r="B810" s="5" t="s">
        <v>2833</v>
      </c>
      <c r="C810" s="2" t="s">
        <v>990</v>
      </c>
      <c r="D810" s="5" t="s">
        <v>991</v>
      </c>
      <c r="E810" s="1" t="s">
        <v>39</v>
      </c>
      <c r="F810" s="2" t="s">
        <v>8</v>
      </c>
      <c r="G810" s="2" t="s">
        <v>3279</v>
      </c>
      <c r="Q810" s="7"/>
      <c r="R810" s="7"/>
    </row>
    <row r="811" spans="1:18" s="6" customFormat="1" ht="30" customHeight="1" x14ac:dyDescent="0.4">
      <c r="A811" s="6">
        <v>808</v>
      </c>
      <c r="B811" s="5" t="s">
        <v>992</v>
      </c>
      <c r="C811" s="2" t="s">
        <v>3060</v>
      </c>
      <c r="D811" s="5" t="s">
        <v>993</v>
      </c>
      <c r="E811" s="1" t="s">
        <v>3059</v>
      </c>
      <c r="F811" s="2" t="s">
        <v>2932</v>
      </c>
      <c r="G811" s="2" t="s">
        <v>2934</v>
      </c>
      <c r="Q811" s="7"/>
      <c r="R811" s="7"/>
    </row>
    <row r="812" spans="1:18" s="6" customFormat="1" ht="30" customHeight="1" x14ac:dyDescent="0.4">
      <c r="A812" s="6">
        <v>809</v>
      </c>
      <c r="B812" s="5" t="s">
        <v>992</v>
      </c>
      <c r="C812" s="2" t="s">
        <v>994</v>
      </c>
      <c r="D812" s="5" t="s">
        <v>995</v>
      </c>
      <c r="E812" s="1" t="s">
        <v>43</v>
      </c>
      <c r="F812" s="2" t="s">
        <v>2931</v>
      </c>
      <c r="G812" s="2" t="s">
        <v>2934</v>
      </c>
      <c r="Q812" s="7"/>
      <c r="R812" s="7"/>
    </row>
    <row r="813" spans="1:18" s="6" customFormat="1" ht="30" customHeight="1" x14ac:dyDescent="0.4">
      <c r="A813" s="6">
        <v>810</v>
      </c>
      <c r="B813" s="5" t="s">
        <v>992</v>
      </c>
      <c r="C813" s="2" t="s">
        <v>994</v>
      </c>
      <c r="D813" s="5" t="s">
        <v>995</v>
      </c>
      <c r="E813" s="1" t="s">
        <v>3058</v>
      </c>
      <c r="F813" s="2" t="s">
        <v>2931</v>
      </c>
      <c r="G813" s="2" t="s">
        <v>2934</v>
      </c>
      <c r="Q813" s="7"/>
      <c r="R813" s="7"/>
    </row>
    <row r="814" spans="1:18" s="6" customFormat="1" ht="30" customHeight="1" x14ac:dyDescent="0.4">
      <c r="A814" s="6">
        <v>811</v>
      </c>
      <c r="B814" s="5" t="s">
        <v>992</v>
      </c>
      <c r="C814" s="2" t="s">
        <v>996</v>
      </c>
      <c r="D814" s="5" t="s">
        <v>997</v>
      </c>
      <c r="E814" s="1" t="s">
        <v>4</v>
      </c>
      <c r="F814" s="2" t="s">
        <v>2931</v>
      </c>
      <c r="G814" s="2" t="s">
        <v>2934</v>
      </c>
      <c r="Q814" s="7"/>
      <c r="R814" s="7"/>
    </row>
    <row r="815" spans="1:18" s="6" customFormat="1" ht="30" customHeight="1" x14ac:dyDescent="0.4">
      <c r="A815" s="6">
        <v>812</v>
      </c>
      <c r="B815" s="5" t="s">
        <v>992</v>
      </c>
      <c r="C815" s="2" t="s">
        <v>996</v>
      </c>
      <c r="D815" s="5" t="s">
        <v>998</v>
      </c>
      <c r="E815" s="1" t="s">
        <v>3058</v>
      </c>
      <c r="F815" s="2" t="s">
        <v>2931</v>
      </c>
      <c r="G815" s="2" t="s">
        <v>2934</v>
      </c>
      <c r="Q815" s="7"/>
      <c r="R815" s="7"/>
    </row>
    <row r="816" spans="1:18" s="6" customFormat="1" ht="30" customHeight="1" x14ac:dyDescent="0.4">
      <c r="A816" s="6">
        <v>813</v>
      </c>
      <c r="B816" s="5" t="s">
        <v>992</v>
      </c>
      <c r="C816" s="2" t="s">
        <v>999</v>
      </c>
      <c r="D816" s="5" t="s">
        <v>1000</v>
      </c>
      <c r="E816" s="1" t="s">
        <v>4</v>
      </c>
      <c r="F816" s="2" t="s">
        <v>2931</v>
      </c>
      <c r="G816" s="2" t="s">
        <v>2934</v>
      </c>
      <c r="Q816" s="7"/>
      <c r="R816" s="7"/>
    </row>
    <row r="817" spans="1:18" s="6" customFormat="1" ht="30" customHeight="1" x14ac:dyDescent="0.4">
      <c r="A817" s="6">
        <v>814</v>
      </c>
      <c r="B817" s="5" t="s">
        <v>992</v>
      </c>
      <c r="C817" s="2" t="s">
        <v>999</v>
      </c>
      <c r="D817" s="5" t="s">
        <v>1000</v>
      </c>
      <c r="E817" s="1" t="s">
        <v>3058</v>
      </c>
      <c r="F817" s="2" t="s">
        <v>2931</v>
      </c>
      <c r="G817" s="2" t="s">
        <v>2934</v>
      </c>
      <c r="Q817" s="7"/>
      <c r="R817" s="7"/>
    </row>
    <row r="818" spans="1:18" s="6" customFormat="1" ht="30" customHeight="1" x14ac:dyDescent="0.4">
      <c r="A818" s="6">
        <v>815</v>
      </c>
      <c r="B818" s="5" t="s">
        <v>2807</v>
      </c>
      <c r="C818" s="2">
        <v>4070402591</v>
      </c>
      <c r="D818" s="5" t="s">
        <v>1001</v>
      </c>
      <c r="E818" s="1" t="s">
        <v>43</v>
      </c>
      <c r="F818" s="2" t="s">
        <v>2931</v>
      </c>
      <c r="G818" s="2" t="s">
        <v>3207</v>
      </c>
      <c r="Q818" s="7"/>
      <c r="R818" s="7"/>
    </row>
    <row r="819" spans="1:18" s="6" customFormat="1" ht="30" customHeight="1" x14ac:dyDescent="0.4">
      <c r="A819" s="6">
        <v>816</v>
      </c>
      <c r="B819" s="5" t="s">
        <v>1002</v>
      </c>
      <c r="C819" s="2" t="s">
        <v>1003</v>
      </c>
      <c r="D819" s="5" t="s">
        <v>1004</v>
      </c>
      <c r="E819" s="1" t="s">
        <v>3314</v>
      </c>
      <c r="F819" s="2" t="s">
        <v>2930</v>
      </c>
      <c r="G819" s="2" t="s">
        <v>3301</v>
      </c>
      <c r="Q819" s="7"/>
      <c r="R819" s="7"/>
    </row>
    <row r="820" spans="1:18" s="6" customFormat="1" ht="30" customHeight="1" x14ac:dyDescent="0.4">
      <c r="A820" s="6">
        <v>817</v>
      </c>
      <c r="B820" s="5" t="s">
        <v>1002</v>
      </c>
      <c r="C820" s="2" t="s">
        <v>1003</v>
      </c>
      <c r="D820" s="5" t="s">
        <v>1004</v>
      </c>
      <c r="E820" s="1" t="s">
        <v>3312</v>
      </c>
      <c r="F820" s="2" t="s">
        <v>2930</v>
      </c>
      <c r="G820" s="2" t="s">
        <v>3302</v>
      </c>
      <c r="Q820" s="7"/>
      <c r="R820" s="7"/>
    </row>
    <row r="821" spans="1:18" s="6" customFormat="1" ht="30" customHeight="1" x14ac:dyDescent="0.4">
      <c r="A821" s="6">
        <v>818</v>
      </c>
      <c r="B821" s="5" t="s">
        <v>1002</v>
      </c>
      <c r="C821" s="2" t="s">
        <v>1003</v>
      </c>
      <c r="D821" s="5" t="s">
        <v>3311</v>
      </c>
      <c r="E821" s="1" t="s">
        <v>3313</v>
      </c>
      <c r="F821" s="2" t="s">
        <v>2930</v>
      </c>
      <c r="G821" s="2" t="s">
        <v>3302</v>
      </c>
      <c r="Q821" s="7"/>
      <c r="R821" s="7"/>
    </row>
    <row r="822" spans="1:18" s="6" customFormat="1" ht="30" customHeight="1" x14ac:dyDescent="0.4">
      <c r="A822" s="6">
        <v>819</v>
      </c>
      <c r="B822" s="5" t="s">
        <v>1002</v>
      </c>
      <c r="C822" s="2">
        <v>4056680087</v>
      </c>
      <c r="D822" s="5" t="s">
        <v>1006</v>
      </c>
      <c r="E822" s="1" t="s">
        <v>3314</v>
      </c>
      <c r="F822" s="2" t="s">
        <v>2931</v>
      </c>
      <c r="G822" s="2" t="s">
        <v>3302</v>
      </c>
      <c r="Q822" s="7"/>
      <c r="R822" s="7"/>
    </row>
    <row r="823" spans="1:18" s="6" customFormat="1" ht="30" customHeight="1" x14ac:dyDescent="0.4">
      <c r="A823" s="6">
        <v>820</v>
      </c>
      <c r="B823" s="5" t="s">
        <v>1002</v>
      </c>
      <c r="C823" s="2" t="s">
        <v>1005</v>
      </c>
      <c r="D823" s="5" t="s">
        <v>1006</v>
      </c>
      <c r="E823" s="1" t="s">
        <v>3317</v>
      </c>
      <c r="F823" s="2" t="s">
        <v>2931</v>
      </c>
      <c r="G823" s="2" t="s">
        <v>3302</v>
      </c>
      <c r="Q823" s="7"/>
      <c r="R823" s="7"/>
    </row>
    <row r="824" spans="1:18" s="6" customFormat="1" ht="30" customHeight="1" x14ac:dyDescent="0.4">
      <c r="A824" s="6">
        <v>821</v>
      </c>
      <c r="B824" s="5" t="s">
        <v>1002</v>
      </c>
      <c r="C824" s="2" t="s">
        <v>1005</v>
      </c>
      <c r="D824" s="5" t="s">
        <v>3316</v>
      </c>
      <c r="E824" s="1" t="s">
        <v>3315</v>
      </c>
      <c r="F824" s="2" t="s">
        <v>2931</v>
      </c>
      <c r="G824" s="2" t="s">
        <v>3302</v>
      </c>
      <c r="Q824" s="7"/>
      <c r="R824" s="7"/>
    </row>
    <row r="825" spans="1:18" s="6" customFormat="1" ht="30" customHeight="1" x14ac:dyDescent="0.4">
      <c r="A825" s="6">
        <v>822</v>
      </c>
      <c r="B825" s="5" t="s">
        <v>1002</v>
      </c>
      <c r="C825" s="2" t="s">
        <v>1005</v>
      </c>
      <c r="D825" s="5" t="s">
        <v>3318</v>
      </c>
      <c r="E825" s="1" t="s">
        <v>3319</v>
      </c>
      <c r="F825" s="2" t="s">
        <v>2931</v>
      </c>
      <c r="G825" s="2" t="s">
        <v>3302</v>
      </c>
      <c r="Q825" s="7"/>
      <c r="R825" s="7"/>
    </row>
    <row r="826" spans="1:18" s="6" customFormat="1" ht="30" customHeight="1" x14ac:dyDescent="0.4">
      <c r="A826" s="6">
        <v>823</v>
      </c>
      <c r="B826" s="5" t="s">
        <v>1002</v>
      </c>
      <c r="C826" s="2">
        <v>4056680087</v>
      </c>
      <c r="D826" s="5" t="s">
        <v>1007</v>
      </c>
      <c r="E826" s="1" t="s">
        <v>3320</v>
      </c>
      <c r="F826" s="2" t="s">
        <v>2931</v>
      </c>
      <c r="G826" s="2" t="s">
        <v>3302</v>
      </c>
      <c r="Q826" s="7"/>
      <c r="R826" s="7"/>
    </row>
    <row r="827" spans="1:18" s="6" customFormat="1" ht="30" customHeight="1" x14ac:dyDescent="0.4">
      <c r="A827" s="6">
        <v>824</v>
      </c>
      <c r="B827" s="5" t="s">
        <v>1002</v>
      </c>
      <c r="C827" s="2" t="s">
        <v>1008</v>
      </c>
      <c r="D827" s="5" t="s">
        <v>1009</v>
      </c>
      <c r="E827" s="1" t="s">
        <v>39</v>
      </c>
      <c r="F827" s="2" t="s">
        <v>2930</v>
      </c>
      <c r="G827" s="2" t="s">
        <v>3302</v>
      </c>
      <c r="Q827" s="7"/>
      <c r="R827" s="7"/>
    </row>
    <row r="828" spans="1:18" s="6" customFormat="1" ht="30" customHeight="1" x14ac:dyDescent="0.4">
      <c r="A828" s="6">
        <v>825</v>
      </c>
      <c r="B828" s="5" t="s">
        <v>1002</v>
      </c>
      <c r="C828" s="2" t="s">
        <v>1008</v>
      </c>
      <c r="D828" s="5" t="s">
        <v>1009</v>
      </c>
      <c r="E828" s="1" t="s">
        <v>3304</v>
      </c>
      <c r="F828" s="2" t="s">
        <v>2930</v>
      </c>
      <c r="G828" s="2" t="s">
        <v>3302</v>
      </c>
      <c r="Q828" s="7"/>
      <c r="R828" s="7"/>
    </row>
    <row r="829" spans="1:18" s="6" customFormat="1" ht="30" customHeight="1" x14ac:dyDescent="0.4">
      <c r="A829" s="6">
        <v>826</v>
      </c>
      <c r="B829" s="5" t="s">
        <v>1002</v>
      </c>
      <c r="C829" s="2" t="s">
        <v>1010</v>
      </c>
      <c r="D829" s="5" t="s">
        <v>1011</v>
      </c>
      <c r="E829" s="1" t="s">
        <v>4</v>
      </c>
      <c r="F829" s="2" t="s">
        <v>2930</v>
      </c>
      <c r="G829" s="2" t="s">
        <v>3302</v>
      </c>
      <c r="Q829" s="7"/>
      <c r="R829" s="7"/>
    </row>
    <row r="830" spans="1:18" s="6" customFormat="1" ht="30" customHeight="1" x14ac:dyDescent="0.4">
      <c r="A830" s="6">
        <v>827</v>
      </c>
      <c r="B830" s="5" t="s">
        <v>1002</v>
      </c>
      <c r="C830" s="2" t="s">
        <v>1010</v>
      </c>
      <c r="D830" s="5" t="s">
        <v>1011</v>
      </c>
      <c r="E830" s="1" t="s">
        <v>3310</v>
      </c>
      <c r="F830" s="2" t="s">
        <v>2930</v>
      </c>
      <c r="G830" s="2" t="s">
        <v>3302</v>
      </c>
      <c r="Q830" s="7"/>
      <c r="R830" s="7"/>
    </row>
    <row r="831" spans="1:18" s="6" customFormat="1" ht="30" customHeight="1" x14ac:dyDescent="0.4">
      <c r="A831" s="6">
        <v>828</v>
      </c>
      <c r="B831" s="5" t="s">
        <v>1002</v>
      </c>
      <c r="C831" s="2" t="s">
        <v>1012</v>
      </c>
      <c r="D831" s="5" t="s">
        <v>1013</v>
      </c>
      <c r="E831" s="1" t="s">
        <v>3296</v>
      </c>
      <c r="F831" s="2" t="s">
        <v>2930</v>
      </c>
      <c r="G831" s="2" t="s">
        <v>3075</v>
      </c>
      <c r="Q831" s="7"/>
      <c r="R831" s="7"/>
    </row>
    <row r="832" spans="1:18" s="6" customFormat="1" ht="30" customHeight="1" x14ac:dyDescent="0.4">
      <c r="A832" s="6">
        <v>829</v>
      </c>
      <c r="B832" s="5" t="s">
        <v>1002</v>
      </c>
      <c r="C832" s="2" t="s">
        <v>1012</v>
      </c>
      <c r="D832" s="5" t="s">
        <v>3321</v>
      </c>
      <c r="E832" s="1" t="s">
        <v>3297</v>
      </c>
      <c r="F832" s="2" t="s">
        <v>2930</v>
      </c>
      <c r="G832" s="2" t="s">
        <v>3075</v>
      </c>
      <c r="Q832" s="7"/>
      <c r="R832" s="7"/>
    </row>
    <row r="833" spans="1:18" s="6" customFormat="1" ht="30" customHeight="1" x14ac:dyDescent="0.4">
      <c r="A833" s="6">
        <v>830</v>
      </c>
      <c r="B833" s="5" t="s">
        <v>1002</v>
      </c>
      <c r="C833" s="2" t="s">
        <v>1014</v>
      </c>
      <c r="D833" s="5" t="s">
        <v>1015</v>
      </c>
      <c r="E833" s="1" t="s">
        <v>3296</v>
      </c>
      <c r="F833" s="2" t="s">
        <v>2930</v>
      </c>
      <c r="G833" s="2" t="s">
        <v>3302</v>
      </c>
      <c r="Q833" s="7"/>
      <c r="R833" s="7"/>
    </row>
    <row r="834" spans="1:18" s="6" customFormat="1" ht="30" customHeight="1" x14ac:dyDescent="0.4">
      <c r="A834" s="6">
        <v>831</v>
      </c>
      <c r="B834" s="5" t="s">
        <v>1002</v>
      </c>
      <c r="C834" s="2" t="s">
        <v>1014</v>
      </c>
      <c r="D834" s="5" t="s">
        <v>3322</v>
      </c>
      <c r="E834" s="1" t="s">
        <v>3297</v>
      </c>
      <c r="F834" s="2" t="s">
        <v>2930</v>
      </c>
      <c r="G834" s="2" t="s">
        <v>3302</v>
      </c>
      <c r="Q834" s="7"/>
      <c r="R834" s="7"/>
    </row>
    <row r="835" spans="1:18" s="6" customFormat="1" ht="30" customHeight="1" x14ac:dyDescent="0.4">
      <c r="A835" s="6">
        <v>832</v>
      </c>
      <c r="B835" s="5" t="s">
        <v>1002</v>
      </c>
      <c r="C835" s="2" t="s">
        <v>1016</v>
      </c>
      <c r="D835" s="5" t="s">
        <v>1017</v>
      </c>
      <c r="E835" s="1" t="s">
        <v>3299</v>
      </c>
      <c r="F835" s="2" t="s">
        <v>2930</v>
      </c>
      <c r="G835" s="2" t="s">
        <v>3302</v>
      </c>
      <c r="Q835" s="7"/>
      <c r="R835" s="7"/>
    </row>
    <row r="836" spans="1:18" s="6" customFormat="1" ht="30" customHeight="1" x14ac:dyDescent="0.4">
      <c r="A836" s="6">
        <v>833</v>
      </c>
      <c r="B836" s="5" t="s">
        <v>3323</v>
      </c>
      <c r="C836" s="2" t="s">
        <v>1016</v>
      </c>
      <c r="D836" s="5" t="s">
        <v>1017</v>
      </c>
      <c r="E836" s="1" t="s">
        <v>3300</v>
      </c>
      <c r="F836" s="2" t="s">
        <v>2930</v>
      </c>
      <c r="G836" s="2" t="s">
        <v>3302</v>
      </c>
      <c r="Q836" s="7"/>
      <c r="R836" s="7"/>
    </row>
    <row r="837" spans="1:18" s="6" customFormat="1" ht="30" customHeight="1" x14ac:dyDescent="0.4">
      <c r="A837" s="6">
        <v>834</v>
      </c>
      <c r="B837" s="5" t="s">
        <v>1002</v>
      </c>
      <c r="C837" s="2" t="s">
        <v>1016</v>
      </c>
      <c r="D837" s="5" t="s">
        <v>1017</v>
      </c>
      <c r="E837" s="1" t="s">
        <v>3312</v>
      </c>
      <c r="F837" s="2" t="s">
        <v>2930</v>
      </c>
      <c r="G837" s="2" t="s">
        <v>3302</v>
      </c>
      <c r="Q837" s="7"/>
      <c r="R837" s="7"/>
    </row>
    <row r="838" spans="1:18" s="6" customFormat="1" ht="30" customHeight="1" x14ac:dyDescent="0.4">
      <c r="A838" s="6">
        <v>835</v>
      </c>
      <c r="B838" s="5" t="s">
        <v>1002</v>
      </c>
      <c r="C838" s="2" t="s">
        <v>1016</v>
      </c>
      <c r="D838" s="5" t="s">
        <v>1017</v>
      </c>
      <c r="E838" s="1" t="s">
        <v>3313</v>
      </c>
      <c r="F838" s="2" t="s">
        <v>2930</v>
      </c>
      <c r="G838" s="2" t="s">
        <v>3302</v>
      </c>
      <c r="Q838" s="7"/>
      <c r="R838" s="7"/>
    </row>
    <row r="839" spans="1:18" s="6" customFormat="1" ht="30" customHeight="1" x14ac:dyDescent="0.4">
      <c r="A839" s="6">
        <v>836</v>
      </c>
      <c r="B839" s="5" t="s">
        <v>1002</v>
      </c>
      <c r="C839" s="2" t="s">
        <v>1018</v>
      </c>
      <c r="D839" s="5" t="s">
        <v>1019</v>
      </c>
      <c r="E839" s="1" t="s">
        <v>4</v>
      </c>
      <c r="F839" s="2" t="s">
        <v>2930</v>
      </c>
      <c r="G839" s="2" t="s">
        <v>3302</v>
      </c>
      <c r="Q839" s="7"/>
      <c r="R839" s="7"/>
    </row>
    <row r="840" spans="1:18" s="6" customFormat="1" ht="30" customHeight="1" x14ac:dyDescent="0.4">
      <c r="A840" s="6">
        <v>837</v>
      </c>
      <c r="B840" s="5" t="s">
        <v>1002</v>
      </c>
      <c r="C840" s="2" t="s">
        <v>1018</v>
      </c>
      <c r="D840" s="5" t="s">
        <v>1019</v>
      </c>
      <c r="E840" s="1" t="s">
        <v>3308</v>
      </c>
      <c r="F840" s="2" t="s">
        <v>2930</v>
      </c>
      <c r="G840" s="2" t="s">
        <v>3302</v>
      </c>
      <c r="Q840" s="7"/>
      <c r="R840" s="7"/>
    </row>
    <row r="841" spans="1:18" s="6" customFormat="1" ht="30" customHeight="1" x14ac:dyDescent="0.4">
      <c r="A841" s="6">
        <v>838</v>
      </c>
      <c r="B841" s="5" t="s">
        <v>1002</v>
      </c>
      <c r="C841" s="2" t="s">
        <v>1020</v>
      </c>
      <c r="D841" s="5" t="s">
        <v>1021</v>
      </c>
      <c r="E841" s="1" t="s">
        <v>3324</v>
      </c>
      <c r="F841" s="2" t="s">
        <v>2930</v>
      </c>
      <c r="G841" s="2" t="s">
        <v>3302</v>
      </c>
      <c r="Q841" s="7"/>
      <c r="R841" s="7"/>
    </row>
    <row r="842" spans="1:18" s="6" customFormat="1" ht="30" customHeight="1" x14ac:dyDescent="0.4">
      <c r="A842" s="6">
        <v>839</v>
      </c>
      <c r="B842" s="5" t="s">
        <v>1002</v>
      </c>
      <c r="C842" s="2" t="s">
        <v>1020</v>
      </c>
      <c r="D842" s="5" t="s">
        <v>1021</v>
      </c>
      <c r="E842" s="1" t="s">
        <v>3310</v>
      </c>
      <c r="F842" s="2" t="s">
        <v>2930</v>
      </c>
      <c r="G842" s="2" t="s">
        <v>3302</v>
      </c>
      <c r="Q842" s="7"/>
      <c r="R842" s="7"/>
    </row>
    <row r="843" spans="1:18" s="6" customFormat="1" ht="30" customHeight="1" x14ac:dyDescent="0.4">
      <c r="A843" s="6">
        <v>840</v>
      </c>
      <c r="B843" s="5" t="s">
        <v>1002</v>
      </c>
      <c r="C843" s="2" t="s">
        <v>1022</v>
      </c>
      <c r="D843" s="5" t="s">
        <v>1023</v>
      </c>
      <c r="E843" s="1" t="s">
        <v>3296</v>
      </c>
      <c r="F843" s="2" t="s">
        <v>2930</v>
      </c>
      <c r="G843" s="2" t="s">
        <v>3302</v>
      </c>
      <c r="Q843" s="7"/>
      <c r="R843" s="7"/>
    </row>
    <row r="844" spans="1:18" s="6" customFormat="1" ht="30" customHeight="1" x14ac:dyDescent="0.4">
      <c r="A844" s="6">
        <v>841</v>
      </c>
      <c r="B844" s="5" t="s">
        <v>1002</v>
      </c>
      <c r="C844" s="2" t="s">
        <v>1022</v>
      </c>
      <c r="D844" s="5" t="s">
        <v>3325</v>
      </c>
      <c r="E844" s="1" t="s">
        <v>3297</v>
      </c>
      <c r="F844" s="2" t="s">
        <v>2930</v>
      </c>
      <c r="G844" s="2" t="s">
        <v>3302</v>
      </c>
      <c r="Q844" s="7"/>
      <c r="R844" s="7"/>
    </row>
    <row r="845" spans="1:18" s="6" customFormat="1" ht="30" customHeight="1" x14ac:dyDescent="0.4">
      <c r="A845" s="6">
        <v>842</v>
      </c>
      <c r="B845" s="5" t="s">
        <v>1002</v>
      </c>
      <c r="C845" s="2" t="s">
        <v>1024</v>
      </c>
      <c r="D845" s="5" t="s">
        <v>1025</v>
      </c>
      <c r="E845" s="1" t="s">
        <v>19</v>
      </c>
      <c r="F845" s="2" t="s">
        <v>2930</v>
      </c>
      <c r="G845" s="2" t="s">
        <v>3302</v>
      </c>
      <c r="Q845" s="7"/>
      <c r="R845" s="7"/>
    </row>
    <row r="846" spans="1:18" s="6" customFormat="1" ht="30" customHeight="1" x14ac:dyDescent="0.4">
      <c r="A846" s="6">
        <v>843</v>
      </c>
      <c r="B846" s="5" t="s">
        <v>1002</v>
      </c>
      <c r="C846" s="2" t="s">
        <v>1026</v>
      </c>
      <c r="D846" s="5" t="s">
        <v>1027</v>
      </c>
      <c r="E846" s="1" t="s">
        <v>3312</v>
      </c>
      <c r="F846" s="2" t="s">
        <v>2930</v>
      </c>
      <c r="G846" s="2" t="s">
        <v>3302</v>
      </c>
      <c r="Q846" s="7"/>
      <c r="R846" s="7"/>
    </row>
    <row r="847" spans="1:18" s="6" customFormat="1" ht="30" customHeight="1" x14ac:dyDescent="0.4">
      <c r="A847" s="6">
        <v>844</v>
      </c>
      <c r="B847" s="5" t="s">
        <v>1002</v>
      </c>
      <c r="C847" s="2" t="s">
        <v>1026</v>
      </c>
      <c r="D847" s="5" t="s">
        <v>3326</v>
      </c>
      <c r="E847" s="1" t="s">
        <v>3313</v>
      </c>
      <c r="F847" s="2" t="s">
        <v>2930</v>
      </c>
      <c r="G847" s="2" t="s">
        <v>3302</v>
      </c>
      <c r="Q847" s="7"/>
      <c r="R847" s="7"/>
    </row>
    <row r="848" spans="1:18" s="6" customFormat="1" ht="30" customHeight="1" x14ac:dyDescent="0.4">
      <c r="A848" s="6">
        <v>845</v>
      </c>
      <c r="B848" s="5" t="s">
        <v>1002</v>
      </c>
      <c r="C848" s="2" t="s">
        <v>1028</v>
      </c>
      <c r="D848" s="5" t="s">
        <v>1029</v>
      </c>
      <c r="E848" s="1" t="s">
        <v>3296</v>
      </c>
      <c r="F848" s="2" t="s">
        <v>2930</v>
      </c>
      <c r="G848" s="2" t="s">
        <v>3302</v>
      </c>
      <c r="Q848" s="7"/>
      <c r="R848" s="7"/>
    </row>
    <row r="849" spans="1:18" s="6" customFormat="1" ht="30" customHeight="1" x14ac:dyDescent="0.4">
      <c r="A849" s="6">
        <v>846</v>
      </c>
      <c r="B849" s="5" t="s">
        <v>1002</v>
      </c>
      <c r="C849" s="2" t="s">
        <v>1028</v>
      </c>
      <c r="D849" s="5" t="s">
        <v>1029</v>
      </c>
      <c r="E849" s="1" t="s">
        <v>3297</v>
      </c>
      <c r="F849" s="2" t="s">
        <v>2930</v>
      </c>
      <c r="G849" s="2" t="s">
        <v>3302</v>
      </c>
      <c r="Q849" s="7"/>
      <c r="R849" s="7"/>
    </row>
    <row r="850" spans="1:18" s="6" customFormat="1" ht="30" customHeight="1" x14ac:dyDescent="0.4">
      <c r="A850" s="6">
        <v>847</v>
      </c>
      <c r="B850" s="5" t="s">
        <v>1002</v>
      </c>
      <c r="C850" s="2" t="s">
        <v>1030</v>
      </c>
      <c r="D850" s="5" t="s">
        <v>1031</v>
      </c>
      <c r="E850" s="1" t="s">
        <v>3328</v>
      </c>
      <c r="F850" s="2" t="s">
        <v>2931</v>
      </c>
      <c r="G850" s="2" t="s">
        <v>3302</v>
      </c>
      <c r="Q850" s="7"/>
      <c r="R850" s="7"/>
    </row>
    <row r="851" spans="1:18" s="6" customFormat="1" ht="30" customHeight="1" x14ac:dyDescent="0.4">
      <c r="A851" s="6">
        <v>848</v>
      </c>
      <c r="B851" s="5" t="s">
        <v>1002</v>
      </c>
      <c r="C851" s="2" t="s">
        <v>1030</v>
      </c>
      <c r="D851" s="5" t="s">
        <v>1031</v>
      </c>
      <c r="E851" s="1" t="s">
        <v>3329</v>
      </c>
      <c r="F851" s="2" t="s">
        <v>2931</v>
      </c>
      <c r="G851" s="2" t="s">
        <v>3302</v>
      </c>
      <c r="Q851" s="7"/>
      <c r="R851" s="7"/>
    </row>
    <row r="852" spans="1:18" s="6" customFormat="1" ht="30" customHeight="1" x14ac:dyDescent="0.4">
      <c r="A852" s="6">
        <v>849</v>
      </c>
      <c r="B852" s="5" t="s">
        <v>1002</v>
      </c>
      <c r="C852" s="2" t="s">
        <v>1030</v>
      </c>
      <c r="D852" s="5" t="s">
        <v>1031</v>
      </c>
      <c r="E852" s="1" t="s">
        <v>3330</v>
      </c>
      <c r="F852" s="2" t="s">
        <v>2931</v>
      </c>
      <c r="G852" s="2" t="s">
        <v>3302</v>
      </c>
      <c r="Q852" s="7"/>
      <c r="R852" s="7"/>
    </row>
    <row r="853" spans="1:18" s="6" customFormat="1" ht="30" customHeight="1" x14ac:dyDescent="0.4">
      <c r="A853" s="6">
        <v>850</v>
      </c>
      <c r="B853" s="5" t="s">
        <v>1002</v>
      </c>
      <c r="C853" s="2" t="s">
        <v>1030</v>
      </c>
      <c r="D853" s="5" t="s">
        <v>3327</v>
      </c>
      <c r="E853" s="1" t="s">
        <v>3331</v>
      </c>
      <c r="F853" s="2" t="s">
        <v>2931</v>
      </c>
      <c r="G853" s="2" t="s">
        <v>3302</v>
      </c>
      <c r="Q853" s="7"/>
      <c r="R853" s="7"/>
    </row>
    <row r="854" spans="1:18" s="6" customFormat="1" ht="30" customHeight="1" x14ac:dyDescent="0.4">
      <c r="A854" s="6">
        <v>851</v>
      </c>
      <c r="B854" s="5" t="s">
        <v>1002</v>
      </c>
      <c r="C854" s="2" t="s">
        <v>1032</v>
      </c>
      <c r="D854" s="5" t="s">
        <v>1033</v>
      </c>
      <c r="E854" s="1" t="s">
        <v>4</v>
      </c>
      <c r="F854" s="2" t="s">
        <v>2930</v>
      </c>
      <c r="G854" s="2" t="s">
        <v>3302</v>
      </c>
      <c r="Q854" s="7"/>
      <c r="R854" s="7"/>
    </row>
    <row r="855" spans="1:18" s="6" customFormat="1" ht="30" customHeight="1" x14ac:dyDescent="0.4">
      <c r="A855" s="6">
        <v>852</v>
      </c>
      <c r="B855" s="5" t="s">
        <v>1002</v>
      </c>
      <c r="C855" s="2" t="s">
        <v>1032</v>
      </c>
      <c r="D855" s="5" t="s">
        <v>1033</v>
      </c>
      <c r="E855" s="1" t="s">
        <v>3308</v>
      </c>
      <c r="F855" s="2" t="s">
        <v>2930</v>
      </c>
      <c r="G855" s="2" t="s">
        <v>3302</v>
      </c>
      <c r="Q855" s="7"/>
      <c r="R855" s="7"/>
    </row>
    <row r="856" spans="1:18" s="6" customFormat="1" ht="30" customHeight="1" x14ac:dyDescent="0.4">
      <c r="A856" s="6">
        <v>853</v>
      </c>
      <c r="B856" s="5" t="s">
        <v>1002</v>
      </c>
      <c r="C856" s="2" t="s">
        <v>1034</v>
      </c>
      <c r="D856" s="5" t="s">
        <v>1035</v>
      </c>
      <c r="E856" s="1" t="s">
        <v>3299</v>
      </c>
      <c r="F856" s="2" t="s">
        <v>2930</v>
      </c>
      <c r="G856" s="2" t="s">
        <v>3301</v>
      </c>
      <c r="Q856" s="7"/>
      <c r="R856" s="7"/>
    </row>
    <row r="857" spans="1:18" s="6" customFormat="1" ht="30" customHeight="1" x14ac:dyDescent="0.4">
      <c r="A857" s="6">
        <v>854</v>
      </c>
      <c r="B857" s="5" t="s">
        <v>1002</v>
      </c>
      <c r="C857" s="2" t="s">
        <v>1034</v>
      </c>
      <c r="D857" s="5" t="s">
        <v>1035</v>
      </c>
      <c r="E857" s="1" t="s">
        <v>3300</v>
      </c>
      <c r="F857" s="2" t="s">
        <v>2930</v>
      </c>
      <c r="G857" s="2" t="s">
        <v>3301</v>
      </c>
      <c r="Q857" s="7"/>
      <c r="R857" s="7"/>
    </row>
    <row r="858" spans="1:18" s="6" customFormat="1" ht="30" customHeight="1" x14ac:dyDescent="0.4">
      <c r="A858" s="6">
        <v>855</v>
      </c>
      <c r="B858" s="5" t="s">
        <v>1036</v>
      </c>
      <c r="C858" s="2" t="s">
        <v>1037</v>
      </c>
      <c r="D858" s="5" t="s">
        <v>1038</v>
      </c>
      <c r="E858" s="1" t="s">
        <v>3727</v>
      </c>
      <c r="F858" s="2" t="s">
        <v>2930</v>
      </c>
      <c r="G858" s="2" t="s">
        <v>2934</v>
      </c>
      <c r="Q858" s="7"/>
      <c r="R858" s="7"/>
    </row>
    <row r="859" spans="1:18" s="6" customFormat="1" ht="30" customHeight="1" x14ac:dyDescent="0.4">
      <c r="A859" s="6">
        <v>856</v>
      </c>
      <c r="B859" s="5" t="s">
        <v>1036</v>
      </c>
      <c r="C859" s="2" t="s">
        <v>1039</v>
      </c>
      <c r="D859" s="5" t="s">
        <v>1040</v>
      </c>
      <c r="E859" s="1" t="s">
        <v>3080</v>
      </c>
      <c r="F859" s="2" t="s">
        <v>2930</v>
      </c>
      <c r="G859" s="2" t="s">
        <v>2934</v>
      </c>
      <c r="Q859" s="7"/>
      <c r="R859" s="7"/>
    </row>
    <row r="860" spans="1:18" s="6" customFormat="1" ht="30" customHeight="1" x14ac:dyDescent="0.4">
      <c r="A860" s="6">
        <v>857</v>
      </c>
      <c r="B860" s="5" t="s">
        <v>1036</v>
      </c>
      <c r="C860" s="2" t="s">
        <v>1039</v>
      </c>
      <c r="D860" s="5" t="s">
        <v>1040</v>
      </c>
      <c r="E860" s="1" t="s">
        <v>3634</v>
      </c>
      <c r="F860" s="2" t="s">
        <v>2930</v>
      </c>
      <c r="G860" s="2" t="s">
        <v>2934</v>
      </c>
      <c r="Q860" s="7"/>
      <c r="R860" s="7"/>
    </row>
    <row r="861" spans="1:18" s="6" customFormat="1" ht="30" customHeight="1" x14ac:dyDescent="0.4">
      <c r="A861" s="6">
        <v>858</v>
      </c>
      <c r="B861" s="5" t="s">
        <v>2862</v>
      </c>
      <c r="C861" s="2" t="s">
        <v>1041</v>
      </c>
      <c r="D861" s="5" t="s">
        <v>1042</v>
      </c>
      <c r="E861" s="1" t="s">
        <v>39</v>
      </c>
      <c r="F861" s="2" t="s">
        <v>2930</v>
      </c>
      <c r="G861" s="2" t="s">
        <v>2934</v>
      </c>
      <c r="Q861" s="7"/>
      <c r="R861" s="7"/>
    </row>
    <row r="862" spans="1:18" s="6" customFormat="1" ht="30" customHeight="1" x14ac:dyDescent="0.4">
      <c r="A862" s="6">
        <v>859</v>
      </c>
      <c r="B862" s="5" t="s">
        <v>3215</v>
      </c>
      <c r="C862" s="2">
        <v>4090500846</v>
      </c>
      <c r="D862" s="5" t="s">
        <v>1043</v>
      </c>
      <c r="E862" s="1" t="s">
        <v>43</v>
      </c>
      <c r="F862" s="2" t="s">
        <v>2932</v>
      </c>
      <c r="G862" s="2" t="s">
        <v>2934</v>
      </c>
      <c r="Q862" s="7"/>
      <c r="R862" s="7"/>
    </row>
    <row r="863" spans="1:18" s="6" customFormat="1" ht="30" customHeight="1" x14ac:dyDescent="0.4">
      <c r="A863" s="6">
        <v>860</v>
      </c>
      <c r="B863" s="5" t="s">
        <v>3215</v>
      </c>
      <c r="C863" s="2">
        <v>4090500846</v>
      </c>
      <c r="D863" s="5" t="s">
        <v>1043</v>
      </c>
      <c r="E863" s="1" t="s">
        <v>3149</v>
      </c>
      <c r="F863" s="2" t="s">
        <v>2932</v>
      </c>
      <c r="G863" s="2" t="s">
        <v>2934</v>
      </c>
      <c r="Q863" s="7"/>
      <c r="R863" s="7"/>
    </row>
    <row r="864" spans="1:18" s="6" customFormat="1" ht="30" customHeight="1" x14ac:dyDescent="0.4">
      <c r="A864" s="6">
        <v>861</v>
      </c>
      <c r="B864" s="5" t="s">
        <v>3215</v>
      </c>
      <c r="C864" s="2">
        <v>4090100589</v>
      </c>
      <c r="D864" s="5" t="s">
        <v>1044</v>
      </c>
      <c r="E864" s="1" t="s">
        <v>43</v>
      </c>
      <c r="F864" s="2" t="s">
        <v>2932</v>
      </c>
      <c r="G864" s="2" t="s">
        <v>2934</v>
      </c>
      <c r="Q864" s="7"/>
      <c r="R864" s="7"/>
    </row>
    <row r="865" spans="1:18" s="6" customFormat="1" ht="30" customHeight="1" x14ac:dyDescent="0.4">
      <c r="A865" s="6">
        <v>862</v>
      </c>
      <c r="B865" s="5" t="s">
        <v>3215</v>
      </c>
      <c r="C865" s="2">
        <v>4090100589</v>
      </c>
      <c r="D865" s="5" t="s">
        <v>1044</v>
      </c>
      <c r="E865" s="1" t="s">
        <v>3186</v>
      </c>
      <c r="F865" s="2" t="s">
        <v>2932</v>
      </c>
      <c r="G865" s="2" t="s">
        <v>2934</v>
      </c>
      <c r="Q865" s="7"/>
      <c r="R865" s="7"/>
    </row>
    <row r="866" spans="1:18" s="6" customFormat="1" ht="30" customHeight="1" x14ac:dyDescent="0.4">
      <c r="A866" s="6">
        <v>863</v>
      </c>
      <c r="B866" s="5" t="s">
        <v>3215</v>
      </c>
      <c r="C866" s="2">
        <v>4090500820</v>
      </c>
      <c r="D866" s="5" t="s">
        <v>1045</v>
      </c>
      <c r="E866" s="1" t="s">
        <v>43</v>
      </c>
      <c r="F866" s="2" t="s">
        <v>2932</v>
      </c>
      <c r="G866" s="2" t="s">
        <v>2934</v>
      </c>
      <c r="Q866" s="7"/>
      <c r="R866" s="7"/>
    </row>
    <row r="867" spans="1:18" s="6" customFormat="1" ht="30" customHeight="1" x14ac:dyDescent="0.4">
      <c r="A867" s="6">
        <v>864</v>
      </c>
      <c r="B867" s="5" t="s">
        <v>3215</v>
      </c>
      <c r="C867" s="2">
        <v>4090500820</v>
      </c>
      <c r="D867" s="5" t="s">
        <v>1045</v>
      </c>
      <c r="E867" s="1" t="s">
        <v>3186</v>
      </c>
      <c r="F867" s="2" t="s">
        <v>2932</v>
      </c>
      <c r="G867" s="2" t="s">
        <v>2934</v>
      </c>
      <c r="Q867" s="7"/>
      <c r="R867" s="7"/>
    </row>
    <row r="868" spans="1:18" s="6" customFormat="1" ht="30" customHeight="1" x14ac:dyDescent="0.4">
      <c r="A868" s="6">
        <v>865</v>
      </c>
      <c r="B868" s="5" t="s">
        <v>3215</v>
      </c>
      <c r="C868" s="2">
        <v>4090100571</v>
      </c>
      <c r="D868" s="5" t="s">
        <v>1046</v>
      </c>
      <c r="E868" s="1" t="s">
        <v>43</v>
      </c>
      <c r="F868" s="2" t="s">
        <v>2932</v>
      </c>
      <c r="G868" s="2" t="s">
        <v>2934</v>
      </c>
      <c r="Q868" s="7"/>
      <c r="R868" s="7"/>
    </row>
    <row r="869" spans="1:18" s="6" customFormat="1" ht="30" customHeight="1" x14ac:dyDescent="0.4">
      <c r="A869" s="6">
        <v>866</v>
      </c>
      <c r="B869" s="5" t="s">
        <v>3215</v>
      </c>
      <c r="C869" s="2">
        <v>4090100571</v>
      </c>
      <c r="D869" s="5" t="s">
        <v>1046</v>
      </c>
      <c r="E869" s="1" t="s">
        <v>3186</v>
      </c>
      <c r="F869" s="2" t="s">
        <v>2932</v>
      </c>
      <c r="G869" s="2" t="s">
        <v>2934</v>
      </c>
      <c r="Q869" s="7"/>
      <c r="R869" s="7"/>
    </row>
    <row r="870" spans="1:18" s="6" customFormat="1" ht="30" customHeight="1" x14ac:dyDescent="0.4">
      <c r="A870" s="6">
        <v>867</v>
      </c>
      <c r="B870" s="5" t="s">
        <v>3215</v>
      </c>
      <c r="C870" s="2">
        <v>4072801675</v>
      </c>
      <c r="D870" s="5" t="s">
        <v>1047</v>
      </c>
      <c r="E870" s="1" t="s">
        <v>3186</v>
      </c>
      <c r="F870" s="2" t="s">
        <v>2932</v>
      </c>
      <c r="G870" s="2" t="s">
        <v>2934</v>
      </c>
      <c r="Q870" s="7"/>
      <c r="R870" s="7"/>
    </row>
    <row r="871" spans="1:18" s="6" customFormat="1" ht="30" customHeight="1" x14ac:dyDescent="0.4">
      <c r="A871" s="6">
        <v>868</v>
      </c>
      <c r="B871" s="5" t="s">
        <v>3674</v>
      </c>
      <c r="C871" s="2">
        <v>4070701141</v>
      </c>
      <c r="D871" s="5" t="s">
        <v>3673</v>
      </c>
      <c r="E871" s="1" t="s">
        <v>2950</v>
      </c>
      <c r="F871" s="2" t="s">
        <v>2933</v>
      </c>
      <c r="G871" s="2" t="s">
        <v>2934</v>
      </c>
      <c r="Q871" s="7"/>
      <c r="R871" s="7"/>
    </row>
    <row r="872" spans="1:18" s="6" customFormat="1" ht="30" customHeight="1" x14ac:dyDescent="0.4">
      <c r="A872" s="6">
        <v>869</v>
      </c>
      <c r="B872" s="5" t="s">
        <v>1048</v>
      </c>
      <c r="C872" s="2" t="s">
        <v>1049</v>
      </c>
      <c r="D872" s="5" t="s">
        <v>3673</v>
      </c>
      <c r="E872" s="1" t="s">
        <v>3156</v>
      </c>
      <c r="F872" s="2" t="s">
        <v>2933</v>
      </c>
      <c r="G872" s="2" t="s">
        <v>2934</v>
      </c>
      <c r="Q872" s="7"/>
      <c r="R872" s="7"/>
    </row>
    <row r="873" spans="1:18" s="6" customFormat="1" ht="30" customHeight="1" x14ac:dyDescent="0.4">
      <c r="A873" s="6">
        <v>870</v>
      </c>
      <c r="B873" s="5" t="s">
        <v>1050</v>
      </c>
      <c r="C873" s="2" t="s">
        <v>1051</v>
      </c>
      <c r="D873" s="5" t="s">
        <v>1052</v>
      </c>
      <c r="E873" s="1" t="s">
        <v>4</v>
      </c>
      <c r="F873" s="2" t="s">
        <v>2931</v>
      </c>
      <c r="G873" s="2" t="s">
        <v>3207</v>
      </c>
      <c r="Q873" s="7"/>
      <c r="R873" s="7"/>
    </row>
    <row r="874" spans="1:18" s="6" customFormat="1" ht="30" customHeight="1" x14ac:dyDescent="0.4">
      <c r="A874" s="6">
        <v>871</v>
      </c>
      <c r="B874" s="5" t="s">
        <v>1053</v>
      </c>
      <c r="C874" s="2" t="s">
        <v>1054</v>
      </c>
      <c r="D874" s="5" t="s">
        <v>1055</v>
      </c>
      <c r="E874" s="1" t="s">
        <v>3189</v>
      </c>
      <c r="F874" s="2" t="s">
        <v>2931</v>
      </c>
      <c r="G874" s="2" t="s">
        <v>3207</v>
      </c>
      <c r="Q874" s="7"/>
      <c r="R874" s="7"/>
    </row>
    <row r="875" spans="1:18" s="6" customFormat="1" ht="30" customHeight="1" x14ac:dyDescent="0.4">
      <c r="A875" s="6">
        <v>872</v>
      </c>
      <c r="B875" s="5" t="s">
        <v>1053</v>
      </c>
      <c r="C875" s="2" t="s">
        <v>1054</v>
      </c>
      <c r="D875" s="5" t="s">
        <v>1055</v>
      </c>
      <c r="E875" s="1" t="s">
        <v>3188</v>
      </c>
      <c r="F875" s="2" t="s">
        <v>2931</v>
      </c>
      <c r="G875" s="2" t="s">
        <v>3207</v>
      </c>
      <c r="Q875" s="7"/>
      <c r="R875" s="7"/>
    </row>
    <row r="876" spans="1:18" s="6" customFormat="1" ht="30" customHeight="1" x14ac:dyDescent="0.4">
      <c r="A876" s="6">
        <v>873</v>
      </c>
      <c r="B876" s="5" t="s">
        <v>1053</v>
      </c>
      <c r="C876" s="2" t="s">
        <v>1054</v>
      </c>
      <c r="D876" s="5" t="s">
        <v>1055</v>
      </c>
      <c r="E876" s="1" t="s">
        <v>3166</v>
      </c>
      <c r="F876" s="2" t="s">
        <v>2931</v>
      </c>
      <c r="G876" s="2" t="s">
        <v>3207</v>
      </c>
      <c r="Q876" s="7"/>
      <c r="R876" s="7"/>
    </row>
    <row r="877" spans="1:18" s="6" customFormat="1" ht="30" customHeight="1" x14ac:dyDescent="0.4">
      <c r="A877" s="6">
        <v>874</v>
      </c>
      <c r="B877" s="5" t="s">
        <v>1053</v>
      </c>
      <c r="C877" s="2" t="s">
        <v>1054</v>
      </c>
      <c r="D877" s="5" t="s">
        <v>1055</v>
      </c>
      <c r="E877" s="1" t="s">
        <v>3414</v>
      </c>
      <c r="F877" s="2" t="s">
        <v>2930</v>
      </c>
      <c r="G877" s="2" t="s">
        <v>3207</v>
      </c>
      <c r="Q877" s="7"/>
      <c r="R877" s="7"/>
    </row>
    <row r="878" spans="1:18" s="6" customFormat="1" ht="30" customHeight="1" x14ac:dyDescent="0.4">
      <c r="A878" s="6">
        <v>875</v>
      </c>
      <c r="B878" s="5" t="s">
        <v>1053</v>
      </c>
      <c r="C878" s="2" t="s">
        <v>1054</v>
      </c>
      <c r="D878" s="5" t="s">
        <v>1055</v>
      </c>
      <c r="E878" s="1" t="s">
        <v>3415</v>
      </c>
      <c r="F878" s="2" t="s">
        <v>2930</v>
      </c>
      <c r="G878" s="2" t="s">
        <v>3207</v>
      </c>
      <c r="Q878" s="7"/>
      <c r="R878" s="7"/>
    </row>
    <row r="879" spans="1:18" s="6" customFormat="1" ht="30" customHeight="1" x14ac:dyDescent="0.4">
      <c r="A879" s="6">
        <v>876</v>
      </c>
      <c r="B879" s="5" t="s">
        <v>1053</v>
      </c>
      <c r="C879" s="2" t="s">
        <v>1056</v>
      </c>
      <c r="D879" s="5" t="s">
        <v>1057</v>
      </c>
      <c r="E879" s="1" t="s">
        <v>3418</v>
      </c>
      <c r="F879" s="2" t="s">
        <v>2931</v>
      </c>
      <c r="G879" s="2" t="s">
        <v>3207</v>
      </c>
      <c r="Q879" s="7"/>
      <c r="R879" s="7"/>
    </row>
    <row r="880" spans="1:18" s="6" customFormat="1" ht="30" customHeight="1" x14ac:dyDescent="0.4">
      <c r="A880" s="6">
        <v>877</v>
      </c>
      <c r="B880" s="5" t="s">
        <v>1053</v>
      </c>
      <c r="C880" s="2" t="s">
        <v>1056</v>
      </c>
      <c r="D880" s="5" t="s">
        <v>1057</v>
      </c>
      <c r="E880" s="1" t="s">
        <v>3172</v>
      </c>
      <c r="F880" s="2" t="s">
        <v>2931</v>
      </c>
      <c r="G880" s="2" t="s">
        <v>3207</v>
      </c>
      <c r="Q880" s="7"/>
      <c r="R880" s="7"/>
    </row>
    <row r="881" spans="1:18" s="6" customFormat="1" ht="30" customHeight="1" x14ac:dyDescent="0.4">
      <c r="A881" s="6">
        <v>878</v>
      </c>
      <c r="B881" s="5" t="s">
        <v>1053</v>
      </c>
      <c r="C881" s="2" t="s">
        <v>1056</v>
      </c>
      <c r="D881" s="5" t="s">
        <v>1057</v>
      </c>
      <c r="E881" s="1" t="s">
        <v>3566</v>
      </c>
      <c r="F881" s="2" t="s">
        <v>2931</v>
      </c>
      <c r="G881" s="2" t="s">
        <v>3565</v>
      </c>
      <c r="Q881" s="7"/>
      <c r="R881" s="7"/>
    </row>
    <row r="882" spans="1:18" s="6" customFormat="1" ht="30" customHeight="1" x14ac:dyDescent="0.4">
      <c r="A882" s="6">
        <v>879</v>
      </c>
      <c r="B882" s="5" t="s">
        <v>1053</v>
      </c>
      <c r="C882" s="2" t="s">
        <v>1056</v>
      </c>
      <c r="D882" s="5" t="s">
        <v>3568</v>
      </c>
      <c r="E882" s="1" t="s">
        <v>3567</v>
      </c>
      <c r="F882" s="2" t="s">
        <v>2931</v>
      </c>
      <c r="G882" s="2" t="s">
        <v>3565</v>
      </c>
      <c r="Q882" s="7"/>
      <c r="R882" s="7"/>
    </row>
    <row r="883" spans="1:18" s="6" customFormat="1" ht="30" customHeight="1" x14ac:dyDescent="0.4">
      <c r="A883" s="6">
        <v>880</v>
      </c>
      <c r="B883" s="5" t="s">
        <v>1053</v>
      </c>
      <c r="C883" s="2" t="s">
        <v>1058</v>
      </c>
      <c r="D883" s="5" t="s">
        <v>1059</v>
      </c>
      <c r="E883" s="1" t="s">
        <v>4</v>
      </c>
      <c r="F883" s="2" t="s">
        <v>2931</v>
      </c>
      <c r="G883" s="2" t="s">
        <v>3207</v>
      </c>
      <c r="Q883" s="7"/>
      <c r="R883" s="7"/>
    </row>
    <row r="884" spans="1:18" s="6" customFormat="1" ht="30" customHeight="1" x14ac:dyDescent="0.4">
      <c r="A884" s="6">
        <v>881</v>
      </c>
      <c r="B884" s="5" t="s">
        <v>1053</v>
      </c>
      <c r="C884" s="2" t="s">
        <v>1058</v>
      </c>
      <c r="D884" s="5" t="s">
        <v>1059</v>
      </c>
      <c r="E884" s="1" t="s">
        <v>3413</v>
      </c>
      <c r="F884" s="2" t="s">
        <v>2931</v>
      </c>
      <c r="G884" s="2" t="s">
        <v>3207</v>
      </c>
      <c r="Q884" s="7"/>
      <c r="R884" s="7"/>
    </row>
    <row r="885" spans="1:18" s="6" customFormat="1" ht="30" customHeight="1" x14ac:dyDescent="0.4">
      <c r="A885" s="6">
        <v>882</v>
      </c>
      <c r="B885" s="5" t="s">
        <v>1053</v>
      </c>
      <c r="C885" s="2" t="s">
        <v>1058</v>
      </c>
      <c r="D885" s="5" t="s">
        <v>1059</v>
      </c>
      <c r="E885" s="1" t="s">
        <v>3419</v>
      </c>
      <c r="F885" s="2" t="s">
        <v>2931</v>
      </c>
      <c r="G885" s="2" t="s">
        <v>3207</v>
      </c>
      <c r="Q885" s="7"/>
      <c r="R885" s="7"/>
    </row>
    <row r="886" spans="1:18" s="6" customFormat="1" ht="30" customHeight="1" x14ac:dyDescent="0.4">
      <c r="A886" s="6">
        <v>883</v>
      </c>
      <c r="B886" s="5" t="s">
        <v>1053</v>
      </c>
      <c r="C886" s="2" t="s">
        <v>1060</v>
      </c>
      <c r="D886" s="5" t="s">
        <v>1061</v>
      </c>
      <c r="E886" s="1" t="s">
        <v>3414</v>
      </c>
      <c r="F886" s="2" t="s">
        <v>2930</v>
      </c>
      <c r="G886" s="2" t="s">
        <v>3207</v>
      </c>
      <c r="Q886" s="7"/>
      <c r="R886" s="7"/>
    </row>
    <row r="887" spans="1:18" s="6" customFormat="1" ht="30" customHeight="1" x14ac:dyDescent="0.4">
      <c r="A887" s="6">
        <v>884</v>
      </c>
      <c r="B887" s="5" t="s">
        <v>1053</v>
      </c>
      <c r="C887" s="2" t="s">
        <v>1060</v>
      </c>
      <c r="D887" s="5" t="s">
        <v>1061</v>
      </c>
      <c r="E887" s="1" t="s">
        <v>3415</v>
      </c>
      <c r="F887" s="2" t="s">
        <v>2930</v>
      </c>
      <c r="G887" s="2" t="s">
        <v>3207</v>
      </c>
      <c r="Q887" s="7"/>
      <c r="R887" s="7"/>
    </row>
    <row r="888" spans="1:18" s="6" customFormat="1" ht="30" customHeight="1" x14ac:dyDescent="0.4">
      <c r="A888" s="6">
        <v>885</v>
      </c>
      <c r="B888" s="5" t="s">
        <v>1062</v>
      </c>
      <c r="C888" s="2" t="s">
        <v>1063</v>
      </c>
      <c r="D888" s="5" t="s">
        <v>1064</v>
      </c>
      <c r="E888" s="1" t="s">
        <v>39</v>
      </c>
      <c r="F888" s="2" t="s">
        <v>32</v>
      </c>
      <c r="G888" s="2" t="s">
        <v>3507</v>
      </c>
      <c r="Q888" s="7"/>
      <c r="R888" s="7"/>
    </row>
    <row r="889" spans="1:18" s="6" customFormat="1" ht="30" customHeight="1" x14ac:dyDescent="0.4">
      <c r="A889" s="6">
        <v>886</v>
      </c>
      <c r="B889" s="5" t="s">
        <v>1062</v>
      </c>
      <c r="C889" s="2" t="s">
        <v>1065</v>
      </c>
      <c r="D889" s="5" t="s">
        <v>1066</v>
      </c>
      <c r="E889" s="1" t="s">
        <v>39</v>
      </c>
      <c r="F889" s="2" t="s">
        <v>32</v>
      </c>
      <c r="G889" s="2" t="s">
        <v>3507</v>
      </c>
      <c r="Q889" s="7"/>
      <c r="R889" s="7"/>
    </row>
    <row r="890" spans="1:18" s="6" customFormat="1" ht="30" customHeight="1" x14ac:dyDescent="0.4">
      <c r="A890" s="6">
        <v>887</v>
      </c>
      <c r="B890" s="5" t="s">
        <v>1062</v>
      </c>
      <c r="C890" s="2" t="s">
        <v>1067</v>
      </c>
      <c r="D890" s="5" t="s">
        <v>1068</v>
      </c>
      <c r="E890" s="1" t="s">
        <v>4</v>
      </c>
      <c r="F890" s="2" t="s">
        <v>32</v>
      </c>
      <c r="G890" s="2" t="s">
        <v>3207</v>
      </c>
      <c r="Q890" s="7"/>
      <c r="R890" s="7"/>
    </row>
    <row r="891" spans="1:18" s="6" customFormat="1" ht="30" customHeight="1" x14ac:dyDescent="0.4">
      <c r="A891" s="6">
        <v>888</v>
      </c>
      <c r="B891" s="5" t="s">
        <v>1062</v>
      </c>
      <c r="C891" s="2" t="s">
        <v>1069</v>
      </c>
      <c r="D891" s="5" t="s">
        <v>1070</v>
      </c>
      <c r="E891" s="1" t="s">
        <v>4</v>
      </c>
      <c r="F891" s="2" t="s">
        <v>32</v>
      </c>
      <c r="G891" s="2" t="s">
        <v>3207</v>
      </c>
      <c r="Q891" s="7"/>
      <c r="R891" s="7"/>
    </row>
    <row r="892" spans="1:18" s="6" customFormat="1" ht="30" customHeight="1" x14ac:dyDescent="0.4">
      <c r="A892" s="6">
        <v>889</v>
      </c>
      <c r="B892" s="5" t="s">
        <v>1062</v>
      </c>
      <c r="C892" s="2" t="s">
        <v>1071</v>
      </c>
      <c r="D892" s="5" t="s">
        <v>1072</v>
      </c>
      <c r="E892" s="1" t="s">
        <v>4</v>
      </c>
      <c r="F892" s="2" t="s">
        <v>32</v>
      </c>
      <c r="G892" s="2" t="s">
        <v>3207</v>
      </c>
      <c r="Q892" s="7"/>
      <c r="R892" s="7"/>
    </row>
    <row r="893" spans="1:18" s="6" customFormat="1" ht="30" customHeight="1" x14ac:dyDescent="0.4">
      <c r="A893" s="6">
        <v>890</v>
      </c>
      <c r="B893" s="5" t="s">
        <v>1062</v>
      </c>
      <c r="C893" s="2" t="s">
        <v>1073</v>
      </c>
      <c r="D893" s="5" t="s">
        <v>1074</v>
      </c>
      <c r="E893" s="1" t="s">
        <v>4</v>
      </c>
      <c r="F893" s="2" t="s">
        <v>32</v>
      </c>
      <c r="G893" s="2" t="s">
        <v>3507</v>
      </c>
      <c r="Q893" s="7"/>
      <c r="R893" s="7"/>
    </row>
    <row r="894" spans="1:18" s="6" customFormat="1" ht="30" customHeight="1" x14ac:dyDescent="0.4">
      <c r="A894" s="6">
        <v>891</v>
      </c>
      <c r="B894" s="5" t="s">
        <v>1062</v>
      </c>
      <c r="C894" s="2" t="s">
        <v>1075</v>
      </c>
      <c r="D894" s="5" t="s">
        <v>1076</v>
      </c>
      <c r="E894" s="1" t="s">
        <v>4</v>
      </c>
      <c r="F894" s="2" t="s">
        <v>32</v>
      </c>
      <c r="G894" s="2" t="s">
        <v>3507</v>
      </c>
      <c r="Q894" s="7"/>
      <c r="R894" s="7"/>
    </row>
    <row r="895" spans="1:18" s="6" customFormat="1" ht="30" customHeight="1" x14ac:dyDescent="0.4">
      <c r="A895" s="6">
        <v>892</v>
      </c>
      <c r="B895" s="5" t="s">
        <v>1062</v>
      </c>
      <c r="C895" s="2" t="s">
        <v>1077</v>
      </c>
      <c r="D895" s="5" t="s">
        <v>1078</v>
      </c>
      <c r="E895" s="1" t="s">
        <v>3497</v>
      </c>
      <c r="F895" s="2" t="s">
        <v>32</v>
      </c>
      <c r="G895" s="2" t="s">
        <v>3207</v>
      </c>
      <c r="Q895" s="7"/>
      <c r="R895" s="7"/>
    </row>
    <row r="896" spans="1:18" s="6" customFormat="1" ht="30" customHeight="1" x14ac:dyDescent="0.4">
      <c r="A896" s="6">
        <v>893</v>
      </c>
      <c r="B896" s="5" t="s">
        <v>1062</v>
      </c>
      <c r="C896" s="2" t="s">
        <v>1063</v>
      </c>
      <c r="D896" s="5" t="s">
        <v>1064</v>
      </c>
      <c r="E896" s="1" t="s">
        <v>3500</v>
      </c>
      <c r="F896" s="2" t="s">
        <v>32</v>
      </c>
      <c r="G896" s="2" t="s">
        <v>3207</v>
      </c>
      <c r="Q896" s="7"/>
      <c r="R896" s="7"/>
    </row>
    <row r="897" spans="1:18" s="6" customFormat="1" ht="30" customHeight="1" x14ac:dyDescent="0.4">
      <c r="A897" s="6">
        <v>894</v>
      </c>
      <c r="B897" s="5" t="s">
        <v>1062</v>
      </c>
      <c r="C897" s="2" t="s">
        <v>1065</v>
      </c>
      <c r="D897" s="5" t="s">
        <v>1066</v>
      </c>
      <c r="E897" s="1" t="s">
        <v>3500</v>
      </c>
      <c r="F897" s="2" t="s">
        <v>32</v>
      </c>
      <c r="G897" s="2" t="s">
        <v>3207</v>
      </c>
      <c r="Q897" s="7"/>
      <c r="R897" s="7"/>
    </row>
    <row r="898" spans="1:18" s="6" customFormat="1" ht="30" customHeight="1" x14ac:dyDescent="0.4">
      <c r="A898" s="6">
        <v>895</v>
      </c>
      <c r="B898" s="5" t="s">
        <v>1062</v>
      </c>
      <c r="C898" s="2" t="s">
        <v>1067</v>
      </c>
      <c r="D898" s="5" t="s">
        <v>1068</v>
      </c>
      <c r="E898" s="1" t="s">
        <v>3493</v>
      </c>
      <c r="F898" s="2" t="s">
        <v>32</v>
      </c>
      <c r="G898" s="2" t="s">
        <v>3507</v>
      </c>
      <c r="Q898" s="7"/>
      <c r="R898" s="7"/>
    </row>
    <row r="899" spans="1:18" s="6" customFormat="1" ht="30" customHeight="1" x14ac:dyDescent="0.4">
      <c r="A899" s="6">
        <v>896</v>
      </c>
      <c r="B899" s="5" t="s">
        <v>1062</v>
      </c>
      <c r="C899" s="2" t="s">
        <v>1069</v>
      </c>
      <c r="D899" s="5" t="s">
        <v>1070</v>
      </c>
      <c r="E899" s="1" t="s">
        <v>373</v>
      </c>
      <c r="F899" s="2" t="s">
        <v>32</v>
      </c>
      <c r="G899" s="2" t="s">
        <v>3507</v>
      </c>
      <c r="Q899" s="7"/>
      <c r="R899" s="7"/>
    </row>
    <row r="900" spans="1:18" s="6" customFormat="1" ht="30" customHeight="1" x14ac:dyDescent="0.4">
      <c r="A900" s="6">
        <v>897</v>
      </c>
      <c r="B900" s="5" t="s">
        <v>1062</v>
      </c>
      <c r="C900" s="2" t="s">
        <v>1071</v>
      </c>
      <c r="D900" s="5" t="s">
        <v>1072</v>
      </c>
      <c r="E900" s="1" t="s">
        <v>373</v>
      </c>
      <c r="F900" s="2" t="s">
        <v>32</v>
      </c>
      <c r="G900" s="2" t="s">
        <v>3207</v>
      </c>
      <c r="Q900" s="7"/>
      <c r="R900" s="7"/>
    </row>
    <row r="901" spans="1:18" s="6" customFormat="1" ht="30" customHeight="1" x14ac:dyDescent="0.4">
      <c r="A901" s="6">
        <v>898</v>
      </c>
      <c r="B901" s="5" t="s">
        <v>1062</v>
      </c>
      <c r="C901" s="2" t="s">
        <v>1073</v>
      </c>
      <c r="D901" s="5" t="s">
        <v>1074</v>
      </c>
      <c r="E901" s="1" t="s">
        <v>373</v>
      </c>
      <c r="F901" s="2" t="s">
        <v>32</v>
      </c>
      <c r="G901" s="2" t="s">
        <v>3507</v>
      </c>
      <c r="Q901" s="7"/>
      <c r="R901" s="7"/>
    </row>
    <row r="902" spans="1:18" s="6" customFormat="1" ht="30" customHeight="1" x14ac:dyDescent="0.4">
      <c r="A902" s="6">
        <v>899</v>
      </c>
      <c r="B902" s="5" t="s">
        <v>1062</v>
      </c>
      <c r="C902" s="2" t="s">
        <v>1075</v>
      </c>
      <c r="D902" s="5" t="s">
        <v>1076</v>
      </c>
      <c r="E902" s="1" t="s">
        <v>373</v>
      </c>
      <c r="F902" s="2" t="s">
        <v>32</v>
      </c>
      <c r="G902" s="2" t="s">
        <v>3507</v>
      </c>
      <c r="Q902" s="7"/>
      <c r="R902" s="7"/>
    </row>
    <row r="903" spans="1:18" s="6" customFormat="1" ht="30" customHeight="1" x14ac:dyDescent="0.4">
      <c r="A903" s="6">
        <v>900</v>
      </c>
      <c r="B903" s="5" t="s">
        <v>1062</v>
      </c>
      <c r="C903" s="2" t="s">
        <v>1077</v>
      </c>
      <c r="D903" s="5" t="s">
        <v>1078</v>
      </c>
      <c r="E903" s="1" t="s">
        <v>3504</v>
      </c>
      <c r="F903" s="2" t="s">
        <v>32</v>
      </c>
      <c r="G903" s="2" t="s">
        <v>3207</v>
      </c>
      <c r="Q903" s="7"/>
      <c r="R903" s="7"/>
    </row>
    <row r="904" spans="1:18" s="6" customFormat="1" ht="30" customHeight="1" x14ac:dyDescent="0.4">
      <c r="A904" s="6">
        <v>901</v>
      </c>
      <c r="B904" s="5" t="s">
        <v>1079</v>
      </c>
      <c r="C904" s="2" t="s">
        <v>1080</v>
      </c>
      <c r="D904" s="5" t="s">
        <v>1081</v>
      </c>
      <c r="E904" s="1" t="s">
        <v>43</v>
      </c>
      <c r="F904" s="2" t="s">
        <v>2930</v>
      </c>
      <c r="G904" s="2" t="s">
        <v>2934</v>
      </c>
      <c r="Q904" s="7"/>
      <c r="R904" s="7"/>
    </row>
    <row r="905" spans="1:18" s="6" customFormat="1" ht="30" customHeight="1" x14ac:dyDescent="0.4">
      <c r="A905" s="6">
        <v>902</v>
      </c>
      <c r="B905" s="5" t="s">
        <v>1079</v>
      </c>
      <c r="C905" s="2">
        <v>4070504735</v>
      </c>
      <c r="D905" s="5" t="s">
        <v>1081</v>
      </c>
      <c r="E905" s="1" t="s">
        <v>3127</v>
      </c>
      <c r="F905" s="2" t="s">
        <v>2930</v>
      </c>
      <c r="G905" s="2" t="s">
        <v>2934</v>
      </c>
      <c r="Q905" s="7"/>
      <c r="R905" s="7"/>
    </row>
    <row r="906" spans="1:18" s="6" customFormat="1" ht="30" customHeight="1" x14ac:dyDescent="0.4">
      <c r="A906" s="6">
        <v>903</v>
      </c>
      <c r="B906" s="5" t="s">
        <v>1082</v>
      </c>
      <c r="C906" s="2" t="s">
        <v>1083</v>
      </c>
      <c r="D906" s="5" t="s">
        <v>1084</v>
      </c>
      <c r="E906" s="1" t="s">
        <v>3637</v>
      </c>
      <c r="F906" s="2" t="s">
        <v>2930</v>
      </c>
      <c r="G906" s="2" t="s">
        <v>2934</v>
      </c>
      <c r="Q906" s="7"/>
      <c r="R906" s="7"/>
    </row>
    <row r="907" spans="1:18" s="6" customFormat="1" ht="30" customHeight="1" x14ac:dyDescent="0.4">
      <c r="A907" s="6">
        <v>904</v>
      </c>
      <c r="B907" s="5" t="s">
        <v>1082</v>
      </c>
      <c r="C907" s="2" t="s">
        <v>1083</v>
      </c>
      <c r="D907" s="5" t="s">
        <v>1084</v>
      </c>
      <c r="E907" s="1" t="s">
        <v>3045</v>
      </c>
      <c r="F907" s="2" t="s">
        <v>2930</v>
      </c>
      <c r="G907" s="2" t="s">
        <v>2934</v>
      </c>
      <c r="Q907" s="7"/>
      <c r="R907" s="7"/>
    </row>
    <row r="908" spans="1:18" s="6" customFormat="1" ht="30" customHeight="1" x14ac:dyDescent="0.4">
      <c r="A908" s="6">
        <v>905</v>
      </c>
      <c r="B908" s="5" t="s">
        <v>1082</v>
      </c>
      <c r="C908" s="2" t="s">
        <v>1085</v>
      </c>
      <c r="D908" s="5" t="s">
        <v>1086</v>
      </c>
      <c r="E908" s="1" t="s">
        <v>3637</v>
      </c>
      <c r="F908" s="2" t="s">
        <v>2931</v>
      </c>
      <c r="G908" s="2" t="s">
        <v>2934</v>
      </c>
      <c r="Q908" s="7"/>
      <c r="R908" s="7"/>
    </row>
    <row r="909" spans="1:18" s="6" customFormat="1" ht="30" customHeight="1" x14ac:dyDescent="0.4">
      <c r="A909" s="6">
        <v>906</v>
      </c>
      <c r="B909" s="5" t="s">
        <v>1082</v>
      </c>
      <c r="C909" s="2" t="s">
        <v>1085</v>
      </c>
      <c r="D909" s="5" t="s">
        <v>1086</v>
      </c>
      <c r="E909" s="1" t="s">
        <v>3045</v>
      </c>
      <c r="F909" s="2" t="s">
        <v>2931</v>
      </c>
      <c r="G909" s="2" t="s">
        <v>2934</v>
      </c>
      <c r="Q909" s="7"/>
      <c r="R909" s="7"/>
    </row>
    <row r="910" spans="1:18" s="6" customFormat="1" ht="30" customHeight="1" x14ac:dyDescent="0.4">
      <c r="A910" s="6">
        <v>907</v>
      </c>
      <c r="B910" s="5" t="s">
        <v>1082</v>
      </c>
      <c r="C910" s="2">
        <v>4070301496</v>
      </c>
      <c r="D910" s="5" t="s">
        <v>1087</v>
      </c>
      <c r="E910" s="1" t="s">
        <v>3637</v>
      </c>
      <c r="F910" s="2" t="s">
        <v>2931</v>
      </c>
      <c r="G910" s="2" t="s">
        <v>2934</v>
      </c>
      <c r="Q910" s="7"/>
      <c r="R910" s="7"/>
    </row>
    <row r="911" spans="1:18" s="6" customFormat="1" ht="30" customHeight="1" x14ac:dyDescent="0.4">
      <c r="A911" s="6">
        <v>908</v>
      </c>
      <c r="B911" s="5" t="s">
        <v>1082</v>
      </c>
      <c r="C911" s="2">
        <v>4070301496</v>
      </c>
      <c r="D911" s="5" t="s">
        <v>1087</v>
      </c>
      <c r="E911" s="1" t="s">
        <v>3045</v>
      </c>
      <c r="F911" s="2" t="s">
        <v>2931</v>
      </c>
      <c r="G911" s="2" t="s">
        <v>2934</v>
      </c>
      <c r="Q911" s="7"/>
      <c r="R911" s="7"/>
    </row>
    <row r="912" spans="1:18" s="6" customFormat="1" ht="30" customHeight="1" x14ac:dyDescent="0.4">
      <c r="A912" s="6">
        <v>909</v>
      </c>
      <c r="B912" s="5" t="s">
        <v>1088</v>
      </c>
      <c r="C912" s="2" t="s">
        <v>1089</v>
      </c>
      <c r="D912" s="5" t="s">
        <v>1090</v>
      </c>
      <c r="E912" s="1" t="s">
        <v>39</v>
      </c>
      <c r="F912" s="2" t="s">
        <v>2931</v>
      </c>
      <c r="G912" s="2" t="s">
        <v>3301</v>
      </c>
      <c r="Q912" s="7"/>
      <c r="R912" s="7"/>
    </row>
    <row r="913" spans="1:18" s="6" customFormat="1" ht="30" customHeight="1" x14ac:dyDescent="0.4">
      <c r="A913" s="6">
        <v>910</v>
      </c>
      <c r="B913" s="5" t="s">
        <v>1088</v>
      </c>
      <c r="C913" s="2" t="s">
        <v>1089</v>
      </c>
      <c r="D913" s="5" t="s">
        <v>1090</v>
      </c>
      <c r="E913" s="1" t="s">
        <v>3304</v>
      </c>
      <c r="F913" s="2" t="s">
        <v>2931</v>
      </c>
      <c r="G913" s="2" t="s">
        <v>3301</v>
      </c>
      <c r="Q913" s="7"/>
      <c r="R913" s="7"/>
    </row>
    <row r="914" spans="1:18" s="6" customFormat="1" ht="30" customHeight="1" x14ac:dyDescent="0.4">
      <c r="A914" s="6">
        <v>911</v>
      </c>
      <c r="B914" s="5" t="s">
        <v>3343</v>
      </c>
      <c r="C914" s="2" t="s">
        <v>1089</v>
      </c>
      <c r="D914" s="5" t="s">
        <v>1090</v>
      </c>
      <c r="E914" s="1" t="s">
        <v>3305</v>
      </c>
      <c r="F914" s="2" t="s">
        <v>2931</v>
      </c>
      <c r="G914" s="2" t="s">
        <v>3207</v>
      </c>
      <c r="Q914" s="7"/>
      <c r="R914" s="7"/>
    </row>
    <row r="915" spans="1:18" s="6" customFormat="1" ht="30" customHeight="1" x14ac:dyDescent="0.4">
      <c r="A915" s="6">
        <v>912</v>
      </c>
      <c r="B915" s="5" t="s">
        <v>1091</v>
      </c>
      <c r="C915" s="2" t="s">
        <v>1092</v>
      </c>
      <c r="D915" s="5" t="s">
        <v>1093</v>
      </c>
      <c r="E915" s="1" t="s">
        <v>3727</v>
      </c>
      <c r="F915" s="2" t="s">
        <v>2931</v>
      </c>
      <c r="G915" s="2" t="s">
        <v>3207</v>
      </c>
      <c r="Q915" s="7"/>
      <c r="R915" s="7"/>
    </row>
    <row r="916" spans="1:18" s="6" customFormat="1" ht="30" customHeight="1" x14ac:dyDescent="0.4">
      <c r="A916" s="6">
        <v>913</v>
      </c>
      <c r="B916" s="5" t="s">
        <v>1091</v>
      </c>
      <c r="C916" s="2" t="s">
        <v>1094</v>
      </c>
      <c r="D916" s="5" t="s">
        <v>1095</v>
      </c>
      <c r="E916" s="1" t="s">
        <v>3258</v>
      </c>
      <c r="F916" s="2" t="s">
        <v>2931</v>
      </c>
      <c r="G916" s="2" t="s">
        <v>3207</v>
      </c>
      <c r="Q916" s="7"/>
      <c r="R916" s="7"/>
    </row>
    <row r="917" spans="1:18" s="6" customFormat="1" ht="30" customHeight="1" x14ac:dyDescent="0.4">
      <c r="A917" s="6">
        <v>914</v>
      </c>
      <c r="B917" s="5" t="s">
        <v>1091</v>
      </c>
      <c r="C917" s="2" t="s">
        <v>1094</v>
      </c>
      <c r="D917" s="5" t="s">
        <v>1095</v>
      </c>
      <c r="E917" s="1" t="s">
        <v>3259</v>
      </c>
      <c r="F917" s="2" t="s">
        <v>2931</v>
      </c>
      <c r="G917" s="2" t="s">
        <v>3207</v>
      </c>
      <c r="Q917" s="7"/>
      <c r="R917" s="7"/>
    </row>
    <row r="918" spans="1:18" s="6" customFormat="1" ht="30" customHeight="1" x14ac:dyDescent="0.4">
      <c r="A918" s="6">
        <v>915</v>
      </c>
      <c r="B918" s="5" t="s">
        <v>1091</v>
      </c>
      <c r="C918" s="2" t="s">
        <v>1096</v>
      </c>
      <c r="D918" s="5" t="s">
        <v>1097</v>
      </c>
      <c r="E918" s="1" t="s">
        <v>4</v>
      </c>
      <c r="F918" s="2" t="s">
        <v>2931</v>
      </c>
      <c r="G918" s="2" t="s">
        <v>3207</v>
      </c>
      <c r="Q918" s="7"/>
      <c r="R918" s="7"/>
    </row>
    <row r="919" spans="1:18" s="6" customFormat="1" ht="30" customHeight="1" x14ac:dyDescent="0.4">
      <c r="A919" s="6">
        <v>916</v>
      </c>
      <c r="B919" s="5" t="s">
        <v>1091</v>
      </c>
      <c r="C919" s="2" t="s">
        <v>1096</v>
      </c>
      <c r="D919" s="5" t="s">
        <v>1097</v>
      </c>
      <c r="E919" s="1" t="s">
        <v>3257</v>
      </c>
      <c r="F919" s="2" t="s">
        <v>2931</v>
      </c>
      <c r="G919" s="2" t="s">
        <v>3207</v>
      </c>
      <c r="Q919" s="7"/>
      <c r="R919" s="7"/>
    </row>
    <row r="920" spans="1:18" s="6" customFormat="1" ht="30" customHeight="1" x14ac:dyDescent="0.4">
      <c r="A920" s="6">
        <v>917</v>
      </c>
      <c r="B920" s="5" t="s">
        <v>1091</v>
      </c>
      <c r="C920" s="2" t="s">
        <v>1098</v>
      </c>
      <c r="D920" s="5" t="s">
        <v>1099</v>
      </c>
      <c r="E920" s="1" t="s">
        <v>39</v>
      </c>
      <c r="F920" s="2" t="s">
        <v>2931</v>
      </c>
      <c r="G920" s="2" t="s">
        <v>3207</v>
      </c>
      <c r="Q920" s="7"/>
      <c r="R920" s="7"/>
    </row>
    <row r="921" spans="1:18" s="6" customFormat="1" ht="30" customHeight="1" x14ac:dyDescent="0.4">
      <c r="A921" s="6">
        <v>918</v>
      </c>
      <c r="B921" s="5" t="s">
        <v>1091</v>
      </c>
      <c r="C921" s="2" t="s">
        <v>1098</v>
      </c>
      <c r="D921" s="5" t="s">
        <v>1099</v>
      </c>
      <c r="E921" s="1" t="s">
        <v>3260</v>
      </c>
      <c r="F921" s="2" t="s">
        <v>2931</v>
      </c>
      <c r="G921" s="2" t="s">
        <v>3207</v>
      </c>
      <c r="Q921" s="7"/>
      <c r="R921" s="7"/>
    </row>
    <row r="922" spans="1:18" s="6" customFormat="1" ht="30" customHeight="1" x14ac:dyDescent="0.4">
      <c r="A922" s="6">
        <v>919</v>
      </c>
      <c r="B922" s="5" t="s">
        <v>1091</v>
      </c>
      <c r="C922" s="2" t="s">
        <v>1098</v>
      </c>
      <c r="D922" s="5" t="s">
        <v>1099</v>
      </c>
      <c r="E922" s="1" t="s">
        <v>3261</v>
      </c>
      <c r="F922" s="2" t="s">
        <v>2931</v>
      </c>
      <c r="G922" s="2" t="s">
        <v>3207</v>
      </c>
      <c r="Q922" s="7"/>
      <c r="R922" s="7"/>
    </row>
    <row r="923" spans="1:18" s="6" customFormat="1" ht="30" customHeight="1" x14ac:dyDescent="0.4">
      <c r="A923" s="6">
        <v>920</v>
      </c>
      <c r="B923" s="5" t="s">
        <v>1091</v>
      </c>
      <c r="C923" s="2" t="s">
        <v>1100</v>
      </c>
      <c r="D923" s="5" t="s">
        <v>1101</v>
      </c>
      <c r="E923" s="1" t="s">
        <v>3265</v>
      </c>
      <c r="F923" s="2" t="s">
        <v>2931</v>
      </c>
      <c r="G923" s="2" t="s">
        <v>3207</v>
      </c>
      <c r="Q923" s="7"/>
      <c r="R923" s="7"/>
    </row>
    <row r="924" spans="1:18" s="6" customFormat="1" ht="30" customHeight="1" x14ac:dyDescent="0.4">
      <c r="A924" s="6">
        <v>921</v>
      </c>
      <c r="B924" s="5" t="s">
        <v>1091</v>
      </c>
      <c r="C924" s="2" t="s">
        <v>1100</v>
      </c>
      <c r="D924" s="5" t="s">
        <v>1101</v>
      </c>
      <c r="E924" s="1" t="s">
        <v>3266</v>
      </c>
      <c r="F924" s="2" t="s">
        <v>2931</v>
      </c>
      <c r="G924" s="2" t="s">
        <v>3207</v>
      </c>
      <c r="Q924" s="7"/>
      <c r="R924" s="7"/>
    </row>
    <row r="925" spans="1:18" s="6" customFormat="1" ht="30" customHeight="1" x14ac:dyDescent="0.4">
      <c r="A925" s="6">
        <v>922</v>
      </c>
      <c r="B925" s="5" t="s">
        <v>1091</v>
      </c>
      <c r="C925" s="2" t="s">
        <v>1102</v>
      </c>
      <c r="D925" s="5" t="s">
        <v>1103</v>
      </c>
      <c r="E925" s="1" t="s">
        <v>4</v>
      </c>
      <c r="F925" s="2" t="s">
        <v>2931</v>
      </c>
      <c r="G925" s="2" t="s">
        <v>3207</v>
      </c>
      <c r="Q925" s="7"/>
      <c r="R925" s="7"/>
    </row>
    <row r="926" spans="1:18" s="6" customFormat="1" ht="30" customHeight="1" x14ac:dyDescent="0.4">
      <c r="A926" s="6">
        <v>923</v>
      </c>
      <c r="B926" s="5" t="s">
        <v>1091</v>
      </c>
      <c r="C926" s="2" t="s">
        <v>1102</v>
      </c>
      <c r="D926" s="5" t="s">
        <v>1103</v>
      </c>
      <c r="E926" s="1" t="s">
        <v>3257</v>
      </c>
      <c r="F926" s="2" t="s">
        <v>2931</v>
      </c>
      <c r="G926" s="2" t="s">
        <v>3207</v>
      </c>
      <c r="Q926" s="7"/>
      <c r="R926" s="7"/>
    </row>
    <row r="927" spans="1:18" s="6" customFormat="1" ht="30" customHeight="1" x14ac:dyDescent="0.4">
      <c r="A927" s="6">
        <v>924</v>
      </c>
      <c r="B927" s="5" t="s">
        <v>1091</v>
      </c>
      <c r="C927" s="2" t="s">
        <v>1102</v>
      </c>
      <c r="D927" s="5" t="s">
        <v>1103</v>
      </c>
      <c r="E927" s="1" t="s">
        <v>3267</v>
      </c>
      <c r="F927" s="2" t="s">
        <v>2931</v>
      </c>
      <c r="G927" s="2" t="s">
        <v>3207</v>
      </c>
      <c r="Q927" s="7"/>
      <c r="R927" s="7"/>
    </row>
    <row r="928" spans="1:18" s="6" customFormat="1" ht="30" customHeight="1" x14ac:dyDescent="0.4">
      <c r="A928" s="6">
        <v>925</v>
      </c>
      <c r="B928" s="5" t="s">
        <v>1091</v>
      </c>
      <c r="C928" s="2" t="s">
        <v>1104</v>
      </c>
      <c r="D928" s="5" t="s">
        <v>1105</v>
      </c>
      <c r="E928" s="1" t="s">
        <v>39</v>
      </c>
      <c r="F928" s="2" t="s">
        <v>2931</v>
      </c>
      <c r="G928" s="2" t="s">
        <v>3207</v>
      </c>
      <c r="Q928" s="7"/>
      <c r="R928" s="7"/>
    </row>
    <row r="929" spans="1:18" s="6" customFormat="1" ht="30" customHeight="1" x14ac:dyDescent="0.4">
      <c r="A929" s="6">
        <v>926</v>
      </c>
      <c r="B929" s="5" t="s">
        <v>1091</v>
      </c>
      <c r="C929" s="2" t="s">
        <v>1104</v>
      </c>
      <c r="D929" s="5" t="s">
        <v>1105</v>
      </c>
      <c r="E929" s="1" t="s">
        <v>3260</v>
      </c>
      <c r="F929" s="2" t="s">
        <v>2931</v>
      </c>
      <c r="G929" s="2" t="s">
        <v>3207</v>
      </c>
      <c r="Q929" s="7"/>
      <c r="R929" s="7"/>
    </row>
    <row r="930" spans="1:18" s="6" customFormat="1" ht="30" customHeight="1" x14ac:dyDescent="0.4">
      <c r="A930" s="6">
        <v>927</v>
      </c>
      <c r="B930" s="5" t="s">
        <v>1091</v>
      </c>
      <c r="C930" s="2" t="s">
        <v>1106</v>
      </c>
      <c r="D930" s="5" t="s">
        <v>1107</v>
      </c>
      <c r="E930" s="1" t="s">
        <v>19</v>
      </c>
      <c r="F930" s="2" t="s">
        <v>2931</v>
      </c>
      <c r="G930" s="2" t="s">
        <v>3207</v>
      </c>
      <c r="Q930" s="7"/>
      <c r="R930" s="7"/>
    </row>
    <row r="931" spans="1:18" s="6" customFormat="1" ht="30" customHeight="1" x14ac:dyDescent="0.4">
      <c r="A931" s="6">
        <v>928</v>
      </c>
      <c r="B931" s="5" t="s">
        <v>1091</v>
      </c>
      <c r="C931" s="2" t="s">
        <v>1108</v>
      </c>
      <c r="D931" s="5" t="s">
        <v>1109</v>
      </c>
      <c r="E931" s="1" t="s">
        <v>3258</v>
      </c>
      <c r="F931" s="2" t="s">
        <v>2931</v>
      </c>
      <c r="G931" s="2" t="s">
        <v>3207</v>
      </c>
      <c r="Q931" s="7"/>
      <c r="R931" s="7"/>
    </row>
    <row r="932" spans="1:18" s="6" customFormat="1" ht="30" customHeight="1" x14ac:dyDescent="0.4">
      <c r="A932" s="6">
        <v>929</v>
      </c>
      <c r="B932" s="5" t="s">
        <v>1091</v>
      </c>
      <c r="C932" s="2" t="s">
        <v>1108</v>
      </c>
      <c r="D932" s="5" t="s">
        <v>1109</v>
      </c>
      <c r="E932" s="1" t="s">
        <v>3259</v>
      </c>
      <c r="F932" s="2" t="s">
        <v>2931</v>
      </c>
      <c r="G932" s="2" t="s">
        <v>3207</v>
      </c>
      <c r="Q932" s="7"/>
      <c r="R932" s="7"/>
    </row>
    <row r="933" spans="1:18" s="6" customFormat="1" ht="30" customHeight="1" x14ac:dyDescent="0.4">
      <c r="A933" s="6">
        <v>930</v>
      </c>
      <c r="B933" s="5" t="s">
        <v>1091</v>
      </c>
      <c r="C933" s="2" t="s">
        <v>1110</v>
      </c>
      <c r="D933" s="5" t="s">
        <v>1111</v>
      </c>
      <c r="E933" s="1" t="s">
        <v>3262</v>
      </c>
      <c r="F933" s="2" t="s">
        <v>2931</v>
      </c>
      <c r="G933" s="2" t="s">
        <v>3207</v>
      </c>
      <c r="Q933" s="7"/>
      <c r="R933" s="7"/>
    </row>
    <row r="934" spans="1:18" s="6" customFormat="1" ht="30" customHeight="1" x14ac:dyDescent="0.4">
      <c r="A934" s="6">
        <v>931</v>
      </c>
      <c r="B934" s="5" t="s">
        <v>1091</v>
      </c>
      <c r="C934" s="2" t="s">
        <v>1112</v>
      </c>
      <c r="D934" s="5" t="s">
        <v>1113</v>
      </c>
      <c r="E934" s="1" t="s">
        <v>3263</v>
      </c>
      <c r="F934" s="2" t="s">
        <v>2931</v>
      </c>
      <c r="G934" s="2" t="s">
        <v>3207</v>
      </c>
      <c r="Q934" s="7"/>
      <c r="R934" s="7"/>
    </row>
    <row r="935" spans="1:18" s="6" customFormat="1" ht="30" customHeight="1" x14ac:dyDescent="0.4">
      <c r="A935" s="6">
        <v>932</v>
      </c>
      <c r="B935" s="5" t="s">
        <v>1091</v>
      </c>
      <c r="C935" s="2" t="s">
        <v>1112</v>
      </c>
      <c r="D935" s="5" t="s">
        <v>1113</v>
      </c>
      <c r="E935" s="1" t="s">
        <v>3264</v>
      </c>
      <c r="F935" s="2" t="s">
        <v>2931</v>
      </c>
      <c r="G935" s="2" t="s">
        <v>3207</v>
      </c>
      <c r="Q935" s="7"/>
      <c r="R935" s="7"/>
    </row>
    <row r="936" spans="1:18" s="6" customFormat="1" ht="30" customHeight="1" x14ac:dyDescent="0.4">
      <c r="A936" s="6">
        <v>933</v>
      </c>
      <c r="B936" s="5" t="s">
        <v>3332</v>
      </c>
      <c r="C936" s="2">
        <v>4070100138</v>
      </c>
      <c r="D936" s="5" t="s">
        <v>1114</v>
      </c>
      <c r="E936" s="1" t="s">
        <v>4</v>
      </c>
      <c r="F936" s="2" t="s">
        <v>2930</v>
      </c>
      <c r="G936" s="2" t="s">
        <v>3301</v>
      </c>
      <c r="Q936" s="7"/>
      <c r="R936" s="7"/>
    </row>
    <row r="937" spans="1:18" s="6" customFormat="1" ht="30" customHeight="1" x14ac:dyDescent="0.4">
      <c r="A937" s="6">
        <v>934</v>
      </c>
      <c r="B937" s="5" t="s">
        <v>3332</v>
      </c>
      <c r="C937" s="2">
        <v>4070100138</v>
      </c>
      <c r="D937" s="5" t="s">
        <v>1114</v>
      </c>
      <c r="E937" s="1" t="s">
        <v>3308</v>
      </c>
      <c r="F937" s="2" t="s">
        <v>2930</v>
      </c>
      <c r="G937" s="2" t="s">
        <v>3301</v>
      </c>
      <c r="Q937" s="7"/>
      <c r="R937" s="7"/>
    </row>
    <row r="938" spans="1:18" s="6" customFormat="1" ht="30" customHeight="1" x14ac:dyDescent="0.4">
      <c r="A938" s="6">
        <v>935</v>
      </c>
      <c r="B938" s="5" t="s">
        <v>1091</v>
      </c>
      <c r="C938" s="2">
        <v>4090500390</v>
      </c>
      <c r="D938" s="5" t="s">
        <v>1115</v>
      </c>
      <c r="E938" s="1" t="s">
        <v>3262</v>
      </c>
      <c r="F938" s="2" t="s">
        <v>2931</v>
      </c>
      <c r="G938" s="2" t="s">
        <v>3207</v>
      </c>
      <c r="Q938" s="7"/>
      <c r="R938" s="7"/>
    </row>
    <row r="939" spans="1:18" s="6" customFormat="1" ht="30" customHeight="1" x14ac:dyDescent="0.4">
      <c r="A939" s="6">
        <v>936</v>
      </c>
      <c r="B939" s="5" t="s">
        <v>1091</v>
      </c>
      <c r="C939" s="2" t="s">
        <v>565</v>
      </c>
      <c r="D939" s="5" t="s">
        <v>1116</v>
      </c>
      <c r="E939" s="1" t="s">
        <v>3263</v>
      </c>
      <c r="F939" s="2" t="s">
        <v>2931</v>
      </c>
      <c r="G939" s="2" t="s">
        <v>3207</v>
      </c>
      <c r="Q939" s="7"/>
      <c r="R939" s="7"/>
    </row>
    <row r="940" spans="1:18" s="6" customFormat="1" ht="30" customHeight="1" x14ac:dyDescent="0.4">
      <c r="A940" s="6">
        <v>937</v>
      </c>
      <c r="B940" s="5" t="s">
        <v>1091</v>
      </c>
      <c r="C940" s="2" t="s">
        <v>565</v>
      </c>
      <c r="D940" s="5" t="s">
        <v>1116</v>
      </c>
      <c r="E940" s="1" t="s">
        <v>3264</v>
      </c>
      <c r="F940" s="2" t="s">
        <v>2931</v>
      </c>
      <c r="G940" s="2" t="s">
        <v>3207</v>
      </c>
      <c r="Q940" s="7"/>
      <c r="R940" s="7"/>
    </row>
    <row r="941" spans="1:18" s="6" customFormat="1" ht="30" customHeight="1" x14ac:dyDescent="0.4">
      <c r="A941" s="6">
        <v>938</v>
      </c>
      <c r="B941" s="5" t="s">
        <v>1117</v>
      </c>
      <c r="C941" s="2" t="s">
        <v>1118</v>
      </c>
      <c r="D941" s="5" t="s">
        <v>1119</v>
      </c>
      <c r="E941" s="1" t="s">
        <v>3476</v>
      </c>
      <c r="F941" s="2" t="s">
        <v>2932</v>
      </c>
      <c r="G941" s="2" t="s">
        <v>3207</v>
      </c>
      <c r="Q941" s="7"/>
      <c r="R941" s="7"/>
    </row>
    <row r="942" spans="1:18" s="6" customFormat="1" ht="30" customHeight="1" x14ac:dyDescent="0.4">
      <c r="A942" s="6">
        <v>939</v>
      </c>
      <c r="B942" s="5" t="s">
        <v>1117</v>
      </c>
      <c r="C942" s="2">
        <v>4090500077</v>
      </c>
      <c r="D942" s="5" t="s">
        <v>2839</v>
      </c>
      <c r="E942" s="1" t="s">
        <v>3478</v>
      </c>
      <c r="F942" s="2" t="s">
        <v>2932</v>
      </c>
      <c r="G942" s="2" t="s">
        <v>3477</v>
      </c>
      <c r="Q942" s="7"/>
      <c r="R942" s="7"/>
    </row>
    <row r="943" spans="1:18" s="6" customFormat="1" ht="30" customHeight="1" x14ac:dyDescent="0.4">
      <c r="A943" s="6">
        <v>940</v>
      </c>
      <c r="B943" s="5" t="s">
        <v>1117</v>
      </c>
      <c r="C943" s="2" t="s">
        <v>1120</v>
      </c>
      <c r="D943" s="5" t="s">
        <v>1121</v>
      </c>
      <c r="E943" s="1" t="s">
        <v>3478</v>
      </c>
      <c r="F943" s="2" t="s">
        <v>2932</v>
      </c>
      <c r="G943" s="2" t="s">
        <v>3207</v>
      </c>
      <c r="Q943" s="7"/>
      <c r="R943" s="7"/>
    </row>
    <row r="944" spans="1:18" s="6" customFormat="1" ht="30" customHeight="1" x14ac:dyDescent="0.4">
      <c r="A944" s="6">
        <v>941</v>
      </c>
      <c r="B944" s="5" t="s">
        <v>1117</v>
      </c>
      <c r="C944" s="2" t="s">
        <v>1122</v>
      </c>
      <c r="D944" s="5" t="s">
        <v>1123</v>
      </c>
      <c r="E944" s="1" t="s">
        <v>43</v>
      </c>
      <c r="F944" s="2" t="s">
        <v>2932</v>
      </c>
      <c r="G944" s="2" t="s">
        <v>2934</v>
      </c>
      <c r="Q944" s="7"/>
      <c r="R944" s="7"/>
    </row>
    <row r="945" spans="1:18" s="6" customFormat="1" ht="30" customHeight="1" x14ac:dyDescent="0.4">
      <c r="A945" s="6">
        <v>942</v>
      </c>
      <c r="B945" s="5" t="s">
        <v>1117</v>
      </c>
      <c r="C945" s="2" t="s">
        <v>1124</v>
      </c>
      <c r="D945" s="5" t="s">
        <v>1125</v>
      </c>
      <c r="E945" s="1" t="s">
        <v>43</v>
      </c>
      <c r="F945" s="2" t="s">
        <v>2932</v>
      </c>
      <c r="G945" s="2" t="s">
        <v>2934</v>
      </c>
      <c r="Q945" s="7"/>
      <c r="R945" s="7"/>
    </row>
    <row r="946" spans="1:18" s="6" customFormat="1" ht="30" customHeight="1" x14ac:dyDescent="0.4">
      <c r="A946" s="6">
        <v>943</v>
      </c>
      <c r="B946" s="5" t="s">
        <v>1126</v>
      </c>
      <c r="C946" s="2" t="s">
        <v>1127</v>
      </c>
      <c r="D946" s="5" t="s">
        <v>1128</v>
      </c>
      <c r="E946" s="1" t="s">
        <v>3727</v>
      </c>
      <c r="F946" s="2" t="s">
        <v>2930</v>
      </c>
      <c r="G946" s="2" t="s">
        <v>2934</v>
      </c>
      <c r="Q946" s="7"/>
      <c r="R946" s="7"/>
    </row>
    <row r="947" spans="1:18" s="6" customFormat="1" ht="30" customHeight="1" x14ac:dyDescent="0.4">
      <c r="A947" s="6">
        <v>944</v>
      </c>
      <c r="B947" s="5" t="s">
        <v>1126</v>
      </c>
      <c r="C947" s="2">
        <v>4070401270</v>
      </c>
      <c r="D947" s="5" t="s">
        <v>1129</v>
      </c>
      <c r="E947" s="1" t="s">
        <v>3634</v>
      </c>
      <c r="F947" s="2" t="s">
        <v>2930</v>
      </c>
      <c r="G947" s="2" t="s">
        <v>2934</v>
      </c>
      <c r="Q947" s="7"/>
      <c r="R947" s="7"/>
    </row>
    <row r="948" spans="1:18" s="6" customFormat="1" ht="30" customHeight="1" x14ac:dyDescent="0.4">
      <c r="A948" s="6">
        <v>945</v>
      </c>
      <c r="B948" s="5" t="s">
        <v>1126</v>
      </c>
      <c r="C948" s="2">
        <v>4090400013</v>
      </c>
      <c r="D948" s="5" t="s">
        <v>1130</v>
      </c>
      <c r="E948" s="1" t="s">
        <v>3638</v>
      </c>
      <c r="F948" s="2" t="s">
        <v>2931</v>
      </c>
      <c r="G948" s="2" t="s">
        <v>2934</v>
      </c>
      <c r="Q948" s="7"/>
      <c r="R948" s="7"/>
    </row>
    <row r="949" spans="1:18" s="6" customFormat="1" ht="30" customHeight="1" x14ac:dyDescent="0.4">
      <c r="A949" s="6">
        <v>946</v>
      </c>
      <c r="B949" s="5" t="s">
        <v>3600</v>
      </c>
      <c r="C949" s="2">
        <v>4090100449</v>
      </c>
      <c r="D949" s="5" t="s">
        <v>3841</v>
      </c>
      <c r="E949" s="1" t="s">
        <v>43</v>
      </c>
      <c r="F949" s="2" t="s">
        <v>2931</v>
      </c>
      <c r="G949" s="2" t="s">
        <v>3565</v>
      </c>
      <c r="Q949" s="7"/>
      <c r="R949" s="7"/>
    </row>
    <row r="950" spans="1:18" s="6" customFormat="1" ht="30" customHeight="1" x14ac:dyDescent="0.4">
      <c r="A950" s="6">
        <v>947</v>
      </c>
      <c r="B950" s="5" t="s">
        <v>1131</v>
      </c>
      <c r="C950" s="2" t="s">
        <v>1132</v>
      </c>
      <c r="D950" s="5" t="s">
        <v>1133</v>
      </c>
      <c r="E950" s="1" t="s">
        <v>3493</v>
      </c>
      <c r="F950" s="2" t="s">
        <v>8</v>
      </c>
      <c r="G950" s="2" t="s">
        <v>3507</v>
      </c>
      <c r="Q950" s="7"/>
      <c r="R950" s="7"/>
    </row>
    <row r="951" spans="1:18" s="6" customFormat="1" ht="30" customHeight="1" x14ac:dyDescent="0.4">
      <c r="A951" s="6">
        <v>948</v>
      </c>
      <c r="B951" s="5" t="s">
        <v>1131</v>
      </c>
      <c r="C951" s="2" t="s">
        <v>1134</v>
      </c>
      <c r="D951" s="5" t="s">
        <v>1135</v>
      </c>
      <c r="E951" s="1" t="s">
        <v>43</v>
      </c>
      <c r="F951" s="2" t="s">
        <v>8</v>
      </c>
      <c r="G951" s="2" t="s">
        <v>3075</v>
      </c>
      <c r="Q951" s="7"/>
      <c r="R951" s="7"/>
    </row>
    <row r="952" spans="1:18" s="6" customFormat="1" ht="30" customHeight="1" x14ac:dyDescent="0.4">
      <c r="A952" s="6">
        <v>949</v>
      </c>
      <c r="B952" s="5" t="s">
        <v>1131</v>
      </c>
      <c r="C952" s="2" t="s">
        <v>1134</v>
      </c>
      <c r="D952" s="5" t="s">
        <v>1135</v>
      </c>
      <c r="E952" s="1" t="s">
        <v>3493</v>
      </c>
      <c r="F952" s="2" t="s">
        <v>8</v>
      </c>
      <c r="G952" s="2" t="s">
        <v>3075</v>
      </c>
      <c r="Q952" s="7"/>
      <c r="R952" s="7"/>
    </row>
    <row r="953" spans="1:18" s="6" customFormat="1" ht="30" customHeight="1" x14ac:dyDescent="0.4">
      <c r="A953" s="6">
        <v>950</v>
      </c>
      <c r="B953" s="5" t="s">
        <v>3840</v>
      </c>
      <c r="C953" s="2" t="s">
        <v>1136</v>
      </c>
      <c r="D953" s="5" t="s">
        <v>1137</v>
      </c>
      <c r="E953" s="1" t="s">
        <v>4</v>
      </c>
      <c r="F953" s="2" t="s">
        <v>8</v>
      </c>
      <c r="G953" s="2" t="s">
        <v>3075</v>
      </c>
      <c r="Q953" s="7"/>
      <c r="R953" s="7"/>
    </row>
    <row r="954" spans="1:18" s="6" customFormat="1" ht="30" customHeight="1" x14ac:dyDescent="0.4">
      <c r="A954" s="6">
        <v>951</v>
      </c>
      <c r="B954" s="5" t="s">
        <v>1131</v>
      </c>
      <c r="C954" s="2" t="s">
        <v>1136</v>
      </c>
      <c r="D954" s="5" t="s">
        <v>1137</v>
      </c>
      <c r="E954" s="1" t="s">
        <v>3493</v>
      </c>
      <c r="F954" s="2" t="s">
        <v>8</v>
      </c>
      <c r="G954" s="2" t="s">
        <v>3075</v>
      </c>
      <c r="Q954" s="7"/>
      <c r="R954" s="7"/>
    </row>
    <row r="955" spans="1:18" s="6" customFormat="1" ht="30" customHeight="1" x14ac:dyDescent="0.4">
      <c r="A955" s="6">
        <v>952</v>
      </c>
      <c r="B955" s="5" t="s">
        <v>1138</v>
      </c>
      <c r="C955" s="2" t="s">
        <v>2895</v>
      </c>
      <c r="D955" s="5" t="s">
        <v>2894</v>
      </c>
      <c r="E955" s="1" t="s">
        <v>3493</v>
      </c>
      <c r="F955" s="2" t="s">
        <v>2933</v>
      </c>
      <c r="G955" s="2" t="s">
        <v>2934</v>
      </c>
      <c r="Q955" s="7"/>
      <c r="R955" s="7"/>
    </row>
    <row r="956" spans="1:18" s="6" customFormat="1" ht="30" customHeight="1" x14ac:dyDescent="0.4">
      <c r="A956" s="6">
        <v>953</v>
      </c>
      <c r="B956" s="5" t="s">
        <v>1139</v>
      </c>
      <c r="C956" s="2" t="s">
        <v>1140</v>
      </c>
      <c r="D956" s="5" t="s">
        <v>1141</v>
      </c>
      <c r="E956" s="1" t="s">
        <v>39</v>
      </c>
      <c r="F956" s="2" t="s">
        <v>2932</v>
      </c>
      <c r="G956" s="2" t="s">
        <v>2934</v>
      </c>
      <c r="Q956" s="7"/>
      <c r="R956" s="7"/>
    </row>
    <row r="957" spans="1:18" s="6" customFormat="1" ht="30" customHeight="1" x14ac:dyDescent="0.4">
      <c r="A957" s="6">
        <v>954</v>
      </c>
      <c r="B957" s="5" t="s">
        <v>3003</v>
      </c>
      <c r="C957" s="2" t="s">
        <v>1142</v>
      </c>
      <c r="D957" s="5" t="s">
        <v>1143</v>
      </c>
      <c r="E957" s="1" t="s">
        <v>3638</v>
      </c>
      <c r="F957" s="2" t="s">
        <v>2932</v>
      </c>
      <c r="G957" s="2" t="s">
        <v>2934</v>
      </c>
      <c r="Q957" s="7"/>
      <c r="R957" s="7"/>
    </row>
    <row r="958" spans="1:18" s="6" customFormat="1" ht="30" customHeight="1" x14ac:dyDescent="0.4">
      <c r="A958" s="6">
        <v>955</v>
      </c>
      <c r="B958" s="5" t="s">
        <v>3003</v>
      </c>
      <c r="C958" s="2" t="s">
        <v>1142</v>
      </c>
      <c r="D958" s="5" t="s">
        <v>1143</v>
      </c>
      <c r="E958" s="1" t="s">
        <v>3004</v>
      </c>
      <c r="F958" s="2" t="s">
        <v>2932</v>
      </c>
      <c r="G958" s="2" t="s">
        <v>2934</v>
      </c>
      <c r="Q958" s="7"/>
      <c r="R958" s="7"/>
    </row>
    <row r="959" spans="1:18" s="6" customFormat="1" ht="30" customHeight="1" x14ac:dyDescent="0.4">
      <c r="A959" s="6">
        <v>956</v>
      </c>
      <c r="B959" s="5" t="s">
        <v>1144</v>
      </c>
      <c r="C959" s="2" t="s">
        <v>1145</v>
      </c>
      <c r="D959" s="5" t="s">
        <v>1146</v>
      </c>
      <c r="E959" s="1" t="s">
        <v>43</v>
      </c>
      <c r="F959" s="2" t="s">
        <v>2930</v>
      </c>
      <c r="G959" s="2" t="s">
        <v>2934</v>
      </c>
      <c r="Q959" s="7"/>
      <c r="R959" s="7"/>
    </row>
    <row r="960" spans="1:18" s="6" customFormat="1" ht="30" customHeight="1" x14ac:dyDescent="0.4">
      <c r="A960" s="6">
        <v>957</v>
      </c>
      <c r="B960" s="5" t="s">
        <v>3723</v>
      </c>
      <c r="C960" s="2">
        <v>4090700966</v>
      </c>
      <c r="D960" s="5" t="s">
        <v>1146</v>
      </c>
      <c r="E960" s="1" t="s">
        <v>2935</v>
      </c>
      <c r="F960" s="2" t="s">
        <v>2930</v>
      </c>
      <c r="G960" s="2" t="s">
        <v>2934</v>
      </c>
      <c r="Q960" s="7"/>
      <c r="R960" s="7"/>
    </row>
    <row r="961" spans="1:18" s="6" customFormat="1" ht="30" customHeight="1" x14ac:dyDescent="0.4">
      <c r="A961" s="6">
        <v>958</v>
      </c>
      <c r="B961" s="5" t="s">
        <v>1147</v>
      </c>
      <c r="C961" s="2" t="s">
        <v>1148</v>
      </c>
      <c r="D961" s="5" t="s">
        <v>1149</v>
      </c>
      <c r="E961" s="1" t="s">
        <v>39</v>
      </c>
      <c r="F961" s="2" t="s">
        <v>2931</v>
      </c>
      <c r="G961" s="2" t="s">
        <v>3367</v>
      </c>
      <c r="Q961" s="7"/>
      <c r="R961" s="7"/>
    </row>
    <row r="962" spans="1:18" s="6" customFormat="1" ht="30" customHeight="1" x14ac:dyDescent="0.4">
      <c r="A962" s="6">
        <v>959</v>
      </c>
      <c r="B962" s="5" t="s">
        <v>1147</v>
      </c>
      <c r="C962" s="2" t="s">
        <v>1148</v>
      </c>
      <c r="D962" s="5" t="s">
        <v>1149</v>
      </c>
      <c r="E962" s="1" t="s">
        <v>3365</v>
      </c>
      <c r="F962" s="2" t="s">
        <v>2931</v>
      </c>
      <c r="G962" s="2" t="s">
        <v>3367</v>
      </c>
      <c r="Q962" s="7"/>
      <c r="R962" s="7"/>
    </row>
    <row r="963" spans="1:18" s="6" customFormat="1" ht="30" customHeight="1" x14ac:dyDescent="0.4">
      <c r="A963" s="6">
        <v>960</v>
      </c>
      <c r="B963" s="5" t="s">
        <v>1147</v>
      </c>
      <c r="C963" s="2" t="s">
        <v>1150</v>
      </c>
      <c r="D963" s="5" t="s">
        <v>1151</v>
      </c>
      <c r="E963" s="1" t="s">
        <v>39</v>
      </c>
      <c r="F963" s="2" t="s">
        <v>2931</v>
      </c>
      <c r="G963" s="2" t="s">
        <v>3367</v>
      </c>
      <c r="Q963" s="7"/>
      <c r="R963" s="7"/>
    </row>
    <row r="964" spans="1:18" s="6" customFormat="1" ht="30" customHeight="1" x14ac:dyDescent="0.4">
      <c r="A964" s="6">
        <v>961</v>
      </c>
      <c r="B964" s="5" t="s">
        <v>1147</v>
      </c>
      <c r="C964" s="2" t="s">
        <v>1150</v>
      </c>
      <c r="D964" s="5" t="s">
        <v>1151</v>
      </c>
      <c r="E964" s="1" t="s">
        <v>3366</v>
      </c>
      <c r="F964" s="2" t="s">
        <v>2931</v>
      </c>
      <c r="G964" s="2" t="s">
        <v>3367</v>
      </c>
      <c r="Q964" s="7"/>
      <c r="R964" s="7"/>
    </row>
    <row r="965" spans="1:18" s="6" customFormat="1" ht="30" customHeight="1" x14ac:dyDescent="0.4">
      <c r="A965" s="6">
        <v>962</v>
      </c>
      <c r="B965" s="5" t="s">
        <v>1152</v>
      </c>
      <c r="C965" s="2">
        <v>4070705852</v>
      </c>
      <c r="D965" s="5" t="s">
        <v>1154</v>
      </c>
      <c r="E965" s="1" t="s">
        <v>3392</v>
      </c>
      <c r="F965" s="2" t="s">
        <v>2931</v>
      </c>
      <c r="G965" s="2" t="s">
        <v>2934</v>
      </c>
      <c r="Q965" s="7"/>
      <c r="R965" s="7"/>
    </row>
    <row r="966" spans="1:18" s="6" customFormat="1" ht="30" customHeight="1" x14ac:dyDescent="0.4">
      <c r="A966" s="6">
        <v>963</v>
      </c>
      <c r="B966" s="5" t="s">
        <v>1152</v>
      </c>
      <c r="C966" s="2" t="s">
        <v>1153</v>
      </c>
      <c r="D966" s="5" t="s">
        <v>1154</v>
      </c>
      <c r="E966" s="1" t="s">
        <v>3037</v>
      </c>
      <c r="F966" s="2" t="s">
        <v>2931</v>
      </c>
      <c r="G966" s="2" t="s">
        <v>2934</v>
      </c>
      <c r="Q966" s="7"/>
      <c r="R966" s="7"/>
    </row>
    <row r="967" spans="1:18" s="6" customFormat="1" ht="30" customHeight="1" x14ac:dyDescent="0.4">
      <c r="A967" s="6">
        <v>964</v>
      </c>
      <c r="B967" s="5" t="s">
        <v>1152</v>
      </c>
      <c r="C967" s="2" t="s">
        <v>1155</v>
      </c>
      <c r="D967" s="5" t="s">
        <v>1156</v>
      </c>
      <c r="E967" s="1" t="s">
        <v>39</v>
      </c>
      <c r="F967" s="2" t="s">
        <v>2932</v>
      </c>
      <c r="G967" s="2" t="s">
        <v>2934</v>
      </c>
      <c r="Q967" s="7"/>
      <c r="R967" s="7"/>
    </row>
    <row r="968" spans="1:18" s="6" customFormat="1" ht="30" customHeight="1" x14ac:dyDescent="0.4">
      <c r="A968" s="6">
        <v>965</v>
      </c>
      <c r="B968" s="5" t="s">
        <v>1152</v>
      </c>
      <c r="C968" s="2" t="s">
        <v>1155</v>
      </c>
      <c r="D968" s="5" t="s">
        <v>1156</v>
      </c>
      <c r="E968" s="1" t="s">
        <v>3032</v>
      </c>
      <c r="F968" s="2" t="s">
        <v>2932</v>
      </c>
      <c r="G968" s="2" t="s">
        <v>2934</v>
      </c>
      <c r="Q968" s="7"/>
      <c r="R968" s="7"/>
    </row>
    <row r="969" spans="1:18" s="6" customFormat="1" ht="30" customHeight="1" x14ac:dyDescent="0.4">
      <c r="A969" s="6">
        <v>966</v>
      </c>
      <c r="B969" s="5" t="s">
        <v>3010</v>
      </c>
      <c r="C969" s="2" t="s">
        <v>1166</v>
      </c>
      <c r="D969" s="5" t="s">
        <v>1167</v>
      </c>
      <c r="E969" s="1" t="s">
        <v>3639</v>
      </c>
      <c r="F969" s="2" t="s">
        <v>2931</v>
      </c>
      <c r="G969" s="2" t="s">
        <v>2934</v>
      </c>
      <c r="Q969" s="7"/>
      <c r="R969" s="7"/>
    </row>
    <row r="970" spans="1:18" s="6" customFormat="1" ht="30" customHeight="1" x14ac:dyDescent="0.4">
      <c r="A970" s="6">
        <v>967</v>
      </c>
      <c r="B970" s="5" t="s">
        <v>3010</v>
      </c>
      <c r="C970" s="2" t="s">
        <v>1166</v>
      </c>
      <c r="D970" s="5" t="s">
        <v>1167</v>
      </c>
      <c r="E970" s="1" t="s">
        <v>3007</v>
      </c>
      <c r="F970" s="2" t="s">
        <v>2931</v>
      </c>
      <c r="G970" s="2" t="s">
        <v>2934</v>
      </c>
      <c r="Q970" s="7"/>
      <c r="R970" s="7"/>
    </row>
    <row r="971" spans="1:18" s="6" customFormat="1" ht="30" customHeight="1" x14ac:dyDescent="0.4">
      <c r="A971" s="6">
        <v>968</v>
      </c>
      <c r="B971" s="5" t="s">
        <v>1168</v>
      </c>
      <c r="C971" s="2">
        <v>4070102712</v>
      </c>
      <c r="D971" s="5" t="s">
        <v>1169</v>
      </c>
      <c r="E971" s="1" t="s">
        <v>3047</v>
      </c>
      <c r="F971" s="2" t="s">
        <v>2932</v>
      </c>
      <c r="G971" s="2" t="s">
        <v>3507</v>
      </c>
      <c r="Q971" s="7"/>
      <c r="R971" s="7"/>
    </row>
    <row r="972" spans="1:18" s="6" customFormat="1" ht="30" customHeight="1" x14ac:dyDescent="0.4">
      <c r="A972" s="6">
        <v>969</v>
      </c>
      <c r="B972" s="5" t="s">
        <v>1168</v>
      </c>
      <c r="C972" s="2">
        <v>4070102712</v>
      </c>
      <c r="D972" s="5" t="s">
        <v>1169</v>
      </c>
      <c r="E972" s="1" t="s">
        <v>3513</v>
      </c>
      <c r="F972" s="2" t="s">
        <v>2932</v>
      </c>
      <c r="G972" s="2" t="s">
        <v>3507</v>
      </c>
      <c r="Q972" s="7"/>
      <c r="R972" s="7"/>
    </row>
    <row r="973" spans="1:18" s="6" customFormat="1" ht="30" customHeight="1" x14ac:dyDescent="0.4">
      <c r="A973" s="6">
        <v>970</v>
      </c>
      <c r="B973" s="5" t="s">
        <v>1168</v>
      </c>
      <c r="C973" s="2" t="s">
        <v>1170</v>
      </c>
      <c r="D973" s="5" t="s">
        <v>1171</v>
      </c>
      <c r="E973" s="1" t="s">
        <v>3357</v>
      </c>
      <c r="F973" s="2" t="s">
        <v>2932</v>
      </c>
      <c r="G973" s="2" t="s">
        <v>3207</v>
      </c>
      <c r="Q973" s="7"/>
      <c r="R973" s="7"/>
    </row>
    <row r="974" spans="1:18" s="6" customFormat="1" ht="30" customHeight="1" x14ac:dyDescent="0.4">
      <c r="A974" s="6">
        <v>971</v>
      </c>
      <c r="B974" s="5" t="s">
        <v>1168</v>
      </c>
      <c r="C974" s="2" t="s">
        <v>1170</v>
      </c>
      <c r="D974" s="5" t="s">
        <v>1171</v>
      </c>
      <c r="E974" s="1" t="s">
        <v>3497</v>
      </c>
      <c r="F974" s="2" t="s">
        <v>2932</v>
      </c>
      <c r="G974" s="2" t="s">
        <v>3507</v>
      </c>
      <c r="Q974" s="7"/>
      <c r="R974" s="7"/>
    </row>
    <row r="975" spans="1:18" s="6" customFormat="1" ht="30" customHeight="1" x14ac:dyDescent="0.4">
      <c r="A975" s="6">
        <v>972</v>
      </c>
      <c r="B975" s="5" t="s">
        <v>1168</v>
      </c>
      <c r="C975" s="2" t="s">
        <v>1172</v>
      </c>
      <c r="D975" s="5" t="s">
        <v>1173</v>
      </c>
      <c r="E975" s="1" t="s">
        <v>3358</v>
      </c>
      <c r="F975" s="2" t="s">
        <v>2932</v>
      </c>
      <c r="G975" s="2" t="s">
        <v>3207</v>
      </c>
      <c r="Q975" s="7"/>
      <c r="R975" s="7"/>
    </row>
    <row r="976" spans="1:18" s="6" customFormat="1" ht="30" customHeight="1" x14ac:dyDescent="0.4">
      <c r="A976" s="6">
        <v>973</v>
      </c>
      <c r="B976" s="5" t="s">
        <v>1168</v>
      </c>
      <c r="C976" s="2" t="s">
        <v>1172</v>
      </c>
      <c r="D976" s="5" t="s">
        <v>1173</v>
      </c>
      <c r="E976" s="1" t="s">
        <v>3499</v>
      </c>
      <c r="F976" s="2" t="s">
        <v>2932</v>
      </c>
      <c r="G976" s="2" t="s">
        <v>3507</v>
      </c>
      <c r="Q976" s="7"/>
      <c r="R976" s="7"/>
    </row>
    <row r="977" spans="1:18" s="6" customFormat="1" ht="30" customHeight="1" x14ac:dyDescent="0.4">
      <c r="A977" s="6">
        <v>974</v>
      </c>
      <c r="B977" s="5" t="s">
        <v>1174</v>
      </c>
      <c r="C977" s="2" t="s">
        <v>1175</v>
      </c>
      <c r="D977" s="5" t="s">
        <v>1176</v>
      </c>
      <c r="E977" s="1" t="s">
        <v>3161</v>
      </c>
      <c r="F977" s="2" t="s">
        <v>2930</v>
      </c>
      <c r="G977" s="2" t="s">
        <v>2934</v>
      </c>
      <c r="Q977" s="7"/>
      <c r="R977" s="7"/>
    </row>
    <row r="978" spans="1:18" s="6" customFormat="1" ht="30" customHeight="1" x14ac:dyDescent="0.4">
      <c r="A978" s="6">
        <v>975</v>
      </c>
      <c r="B978" s="5" t="s">
        <v>1174</v>
      </c>
      <c r="C978" s="2" t="s">
        <v>1175</v>
      </c>
      <c r="D978" s="5" t="s">
        <v>1176</v>
      </c>
      <c r="E978" s="1" t="s">
        <v>39</v>
      </c>
      <c r="F978" s="2" t="s">
        <v>2930</v>
      </c>
      <c r="G978" s="2" t="s">
        <v>2934</v>
      </c>
      <c r="Q978" s="7"/>
      <c r="R978" s="7"/>
    </row>
    <row r="979" spans="1:18" s="6" customFormat="1" ht="30" customHeight="1" x14ac:dyDescent="0.4">
      <c r="A979" s="6">
        <v>976</v>
      </c>
      <c r="B979" s="5" t="s">
        <v>1177</v>
      </c>
      <c r="C979" s="2" t="s">
        <v>1178</v>
      </c>
      <c r="D979" s="5" t="s">
        <v>1179</v>
      </c>
      <c r="E979" s="1" t="s">
        <v>4</v>
      </c>
      <c r="F979" s="2" t="s">
        <v>2931</v>
      </c>
      <c r="G979" s="2" t="s">
        <v>2934</v>
      </c>
      <c r="Q979" s="7"/>
      <c r="R979" s="7"/>
    </row>
    <row r="980" spans="1:18" s="6" customFormat="1" ht="30" customHeight="1" x14ac:dyDescent="0.4">
      <c r="A980" s="6">
        <v>977</v>
      </c>
      <c r="B980" s="5" t="s">
        <v>1177</v>
      </c>
      <c r="C980" s="2" t="s">
        <v>1178</v>
      </c>
      <c r="D980" s="5" t="s">
        <v>1179</v>
      </c>
      <c r="E980" s="1" t="s">
        <v>2999</v>
      </c>
      <c r="F980" s="2" t="s">
        <v>2931</v>
      </c>
      <c r="G980" s="2" t="s">
        <v>2934</v>
      </c>
      <c r="Q980" s="7"/>
      <c r="R980" s="7"/>
    </row>
    <row r="981" spans="1:18" s="6" customFormat="1" ht="30" customHeight="1" x14ac:dyDescent="0.4">
      <c r="A981" s="6">
        <v>978</v>
      </c>
      <c r="B981" s="5" t="s">
        <v>1177</v>
      </c>
      <c r="C981" s="2" t="s">
        <v>1180</v>
      </c>
      <c r="D981" s="5" t="s">
        <v>1181</v>
      </c>
      <c r="E981" s="1" t="s">
        <v>4</v>
      </c>
      <c r="F981" s="2" t="s">
        <v>2931</v>
      </c>
      <c r="G981" s="2" t="s">
        <v>2934</v>
      </c>
      <c r="Q981" s="7"/>
      <c r="R981" s="7"/>
    </row>
    <row r="982" spans="1:18" s="6" customFormat="1" ht="30" customHeight="1" x14ac:dyDescent="0.4">
      <c r="A982" s="6">
        <v>979</v>
      </c>
      <c r="B982" s="5" t="s">
        <v>1177</v>
      </c>
      <c r="C982" s="2" t="s">
        <v>1180</v>
      </c>
      <c r="D982" s="5" t="s">
        <v>1181</v>
      </c>
      <c r="E982" s="1" t="s">
        <v>2999</v>
      </c>
      <c r="F982" s="2" t="s">
        <v>2931</v>
      </c>
      <c r="G982" s="2" t="s">
        <v>2934</v>
      </c>
      <c r="Q982" s="7"/>
      <c r="R982" s="7"/>
    </row>
    <row r="983" spans="1:18" s="6" customFormat="1" ht="30" customHeight="1" x14ac:dyDescent="0.4">
      <c r="A983" s="6">
        <v>980</v>
      </c>
      <c r="B983" s="5" t="s">
        <v>1177</v>
      </c>
      <c r="C983" s="2" t="s">
        <v>1182</v>
      </c>
      <c r="D983" s="5" t="s">
        <v>1183</v>
      </c>
      <c r="E983" s="1" t="s">
        <v>43</v>
      </c>
      <c r="F983" s="2" t="s">
        <v>2931</v>
      </c>
      <c r="G983" s="2" t="s">
        <v>2934</v>
      </c>
      <c r="Q983" s="7"/>
      <c r="R983" s="7"/>
    </row>
    <row r="984" spans="1:18" s="6" customFormat="1" ht="30" customHeight="1" x14ac:dyDescent="0.4">
      <c r="A984" s="6">
        <v>981</v>
      </c>
      <c r="B984" s="5" t="s">
        <v>1177</v>
      </c>
      <c r="C984" s="2" t="s">
        <v>1182</v>
      </c>
      <c r="D984" s="5" t="s">
        <v>1183</v>
      </c>
      <c r="E984" s="1" t="s">
        <v>2999</v>
      </c>
      <c r="F984" s="2" t="s">
        <v>2931</v>
      </c>
      <c r="G984" s="2" t="s">
        <v>2934</v>
      </c>
      <c r="Q984" s="7"/>
      <c r="R984" s="7"/>
    </row>
    <row r="985" spans="1:18" s="6" customFormat="1" ht="30" customHeight="1" x14ac:dyDescent="0.4">
      <c r="A985" s="6">
        <v>982</v>
      </c>
      <c r="B985" s="5" t="s">
        <v>1184</v>
      </c>
      <c r="C985" s="2" t="s">
        <v>1185</v>
      </c>
      <c r="D985" s="5" t="s">
        <v>1186</v>
      </c>
      <c r="E985" s="1" t="s">
        <v>3091</v>
      </c>
      <c r="F985" s="2" t="s">
        <v>2931</v>
      </c>
      <c r="G985" s="2" t="s">
        <v>2934</v>
      </c>
      <c r="Q985" s="7"/>
      <c r="R985" s="7"/>
    </row>
    <row r="986" spans="1:18" s="6" customFormat="1" ht="30" customHeight="1" x14ac:dyDescent="0.4">
      <c r="A986" s="6">
        <v>983</v>
      </c>
      <c r="B986" s="5" t="s">
        <v>1187</v>
      </c>
      <c r="C986" s="2" t="s">
        <v>1188</v>
      </c>
      <c r="D986" s="5" t="s">
        <v>1189</v>
      </c>
      <c r="E986" s="1" t="s">
        <v>39</v>
      </c>
      <c r="F986" s="2" t="s">
        <v>2931</v>
      </c>
      <c r="G986" s="2" t="s">
        <v>2934</v>
      </c>
      <c r="Q986" s="7"/>
      <c r="R986" s="7"/>
    </row>
    <row r="987" spans="1:18" s="6" customFormat="1" ht="30" customHeight="1" x14ac:dyDescent="0.4">
      <c r="A987" s="6">
        <v>984</v>
      </c>
      <c r="B987" s="5" t="s">
        <v>1187</v>
      </c>
      <c r="C987" s="2" t="s">
        <v>1190</v>
      </c>
      <c r="D987" s="5" t="s">
        <v>1191</v>
      </c>
      <c r="E987" s="1" t="s">
        <v>4</v>
      </c>
      <c r="F987" s="2" t="s">
        <v>2931</v>
      </c>
      <c r="G987" s="2" t="s">
        <v>2934</v>
      </c>
      <c r="Q987" s="7"/>
      <c r="R987" s="7"/>
    </row>
    <row r="988" spans="1:18" s="6" customFormat="1" ht="30" customHeight="1" x14ac:dyDescent="0.4">
      <c r="A988" s="6">
        <v>985</v>
      </c>
      <c r="B988" s="5" t="s">
        <v>1192</v>
      </c>
      <c r="C988" s="2" t="s">
        <v>1193</v>
      </c>
      <c r="D988" s="5" t="s">
        <v>1194</v>
      </c>
      <c r="E988" s="1" t="s">
        <v>3727</v>
      </c>
      <c r="F988" s="2" t="s">
        <v>2930</v>
      </c>
      <c r="G988" s="2" t="s">
        <v>3207</v>
      </c>
      <c r="Q988" s="7"/>
      <c r="R988" s="7"/>
    </row>
    <row r="989" spans="1:18" s="6" customFormat="1" ht="30" customHeight="1" x14ac:dyDescent="0.4">
      <c r="A989" s="6">
        <v>986</v>
      </c>
      <c r="B989" s="5" t="s">
        <v>1192</v>
      </c>
      <c r="C989" s="2" t="s">
        <v>1193</v>
      </c>
      <c r="D989" s="5" t="s">
        <v>1194</v>
      </c>
      <c r="E989" s="1" t="s">
        <v>3424</v>
      </c>
      <c r="F989" s="2" t="s">
        <v>2930</v>
      </c>
      <c r="G989" s="2" t="s">
        <v>3207</v>
      </c>
      <c r="Q989" s="7"/>
      <c r="R989" s="7"/>
    </row>
    <row r="990" spans="1:18" s="6" customFormat="1" ht="30" customHeight="1" x14ac:dyDescent="0.4">
      <c r="A990" s="6">
        <v>987</v>
      </c>
      <c r="B990" s="5" t="s">
        <v>1192</v>
      </c>
      <c r="C990" s="2" t="s">
        <v>1193</v>
      </c>
      <c r="D990" s="5" t="s">
        <v>1194</v>
      </c>
      <c r="E990" s="1" t="s">
        <v>3425</v>
      </c>
      <c r="F990" s="2" t="s">
        <v>2930</v>
      </c>
      <c r="G990" s="2" t="s">
        <v>3207</v>
      </c>
      <c r="Q990" s="7"/>
      <c r="R990" s="7"/>
    </row>
    <row r="991" spans="1:18" s="6" customFormat="1" ht="30" customHeight="1" x14ac:dyDescent="0.4">
      <c r="A991" s="6">
        <v>988</v>
      </c>
      <c r="B991" s="5" t="s">
        <v>1192</v>
      </c>
      <c r="C991" s="2" t="s">
        <v>1195</v>
      </c>
      <c r="D991" s="5" t="s">
        <v>1196</v>
      </c>
      <c r="E991" s="1" t="s">
        <v>39</v>
      </c>
      <c r="F991" s="2" t="s">
        <v>2930</v>
      </c>
      <c r="G991" s="2" t="s">
        <v>3207</v>
      </c>
      <c r="Q991" s="7"/>
      <c r="R991" s="7"/>
    </row>
    <row r="992" spans="1:18" s="6" customFormat="1" ht="30" customHeight="1" x14ac:dyDescent="0.4">
      <c r="A992" s="6">
        <v>989</v>
      </c>
      <c r="B992" s="5" t="s">
        <v>1192</v>
      </c>
      <c r="C992" s="2" t="s">
        <v>1195</v>
      </c>
      <c r="D992" s="5" t="s">
        <v>1196</v>
      </c>
      <c r="E992" s="1" t="s">
        <v>3416</v>
      </c>
      <c r="F992" s="2" t="s">
        <v>2930</v>
      </c>
      <c r="G992" s="2" t="s">
        <v>3207</v>
      </c>
      <c r="Q992" s="7"/>
      <c r="R992" s="7"/>
    </row>
    <row r="993" spans="1:18" s="6" customFormat="1" ht="30" customHeight="1" x14ac:dyDescent="0.4">
      <c r="A993" s="6">
        <v>990</v>
      </c>
      <c r="B993" s="5" t="s">
        <v>2850</v>
      </c>
      <c r="C993" s="2">
        <v>4070300167</v>
      </c>
      <c r="D993" s="5" t="s">
        <v>1198</v>
      </c>
      <c r="E993" s="1" t="s">
        <v>4</v>
      </c>
      <c r="F993" s="2" t="s">
        <v>2930</v>
      </c>
      <c r="G993" s="2" t="s">
        <v>3207</v>
      </c>
      <c r="Q993" s="7"/>
      <c r="R993" s="7"/>
    </row>
    <row r="994" spans="1:18" s="6" customFormat="1" ht="30" customHeight="1" x14ac:dyDescent="0.4">
      <c r="A994" s="6">
        <v>991</v>
      </c>
      <c r="B994" s="5" t="s">
        <v>1192</v>
      </c>
      <c r="C994" s="2" t="s">
        <v>1197</v>
      </c>
      <c r="D994" s="5" t="s">
        <v>1198</v>
      </c>
      <c r="E994" s="1" t="s">
        <v>3413</v>
      </c>
      <c r="F994" s="2" t="s">
        <v>2930</v>
      </c>
      <c r="G994" s="2" t="s">
        <v>3207</v>
      </c>
      <c r="Q994" s="7"/>
      <c r="R994" s="7"/>
    </row>
    <row r="995" spans="1:18" s="6" customFormat="1" ht="30" customHeight="1" x14ac:dyDescent="0.4">
      <c r="A995" s="6">
        <v>992</v>
      </c>
      <c r="B995" s="5" t="s">
        <v>1192</v>
      </c>
      <c r="C995" s="2" t="s">
        <v>1199</v>
      </c>
      <c r="D995" s="5" t="s">
        <v>1200</v>
      </c>
      <c r="E995" s="1" t="s">
        <v>43</v>
      </c>
      <c r="F995" s="2" t="s">
        <v>2930</v>
      </c>
      <c r="G995" s="2" t="s">
        <v>3207</v>
      </c>
      <c r="Q995" s="7"/>
      <c r="R995" s="7"/>
    </row>
    <row r="996" spans="1:18" s="6" customFormat="1" ht="30" customHeight="1" x14ac:dyDescent="0.4">
      <c r="A996" s="6">
        <v>993</v>
      </c>
      <c r="B996" s="5" t="s">
        <v>1192</v>
      </c>
      <c r="C996" s="2" t="s">
        <v>1199</v>
      </c>
      <c r="D996" s="5" t="s">
        <v>1200</v>
      </c>
      <c r="E996" s="1" t="s">
        <v>3413</v>
      </c>
      <c r="F996" s="2" t="s">
        <v>2930</v>
      </c>
      <c r="G996" s="2" t="s">
        <v>3207</v>
      </c>
      <c r="Q996" s="7"/>
      <c r="R996" s="7"/>
    </row>
    <row r="997" spans="1:18" s="6" customFormat="1" ht="30" customHeight="1" x14ac:dyDescent="0.4">
      <c r="A997" s="6">
        <v>994</v>
      </c>
      <c r="B997" s="5" t="s">
        <v>1192</v>
      </c>
      <c r="C997" s="2" t="s">
        <v>1201</v>
      </c>
      <c r="D997" s="5" t="s">
        <v>1202</v>
      </c>
      <c r="E997" s="1" t="s">
        <v>19</v>
      </c>
      <c r="F997" s="2" t="s">
        <v>2930</v>
      </c>
      <c r="G997" s="2" t="s">
        <v>3207</v>
      </c>
      <c r="Q997" s="7"/>
      <c r="R997" s="7"/>
    </row>
    <row r="998" spans="1:18" s="6" customFormat="1" ht="30" customHeight="1" x14ac:dyDescent="0.4">
      <c r="A998" s="6">
        <v>995</v>
      </c>
      <c r="B998" s="5" t="s">
        <v>1192</v>
      </c>
      <c r="C998" s="2" t="s">
        <v>1203</v>
      </c>
      <c r="D998" s="5" t="s">
        <v>1204</v>
      </c>
      <c r="E998" s="1" t="s">
        <v>19</v>
      </c>
      <c r="F998" s="2" t="s">
        <v>2930</v>
      </c>
      <c r="G998" s="2" t="s">
        <v>3207</v>
      </c>
      <c r="Q998" s="7"/>
      <c r="R998" s="7"/>
    </row>
    <row r="999" spans="1:18" s="6" customFormat="1" ht="30" customHeight="1" x14ac:dyDescent="0.4">
      <c r="A999" s="6">
        <v>996</v>
      </c>
      <c r="B999" s="5" t="s">
        <v>1192</v>
      </c>
      <c r="C999" s="2" t="s">
        <v>1205</v>
      </c>
      <c r="D999" s="5" t="s">
        <v>1206</v>
      </c>
      <c r="E999" s="1" t="s">
        <v>3418</v>
      </c>
      <c r="F999" s="2" t="s">
        <v>2930</v>
      </c>
      <c r="G999" s="2" t="s">
        <v>3207</v>
      </c>
      <c r="Q999" s="7"/>
      <c r="R999" s="7"/>
    </row>
    <row r="1000" spans="1:18" s="6" customFormat="1" ht="30" customHeight="1" x14ac:dyDescent="0.4">
      <c r="A1000" s="6">
        <v>997</v>
      </c>
      <c r="B1000" s="5" t="s">
        <v>1192</v>
      </c>
      <c r="C1000" s="2" t="s">
        <v>1205</v>
      </c>
      <c r="D1000" s="5" t="s">
        <v>1206</v>
      </c>
      <c r="E1000" s="1" t="s">
        <v>3422</v>
      </c>
      <c r="F1000" s="2" t="s">
        <v>2930</v>
      </c>
      <c r="G1000" s="2" t="s">
        <v>3207</v>
      </c>
      <c r="Q1000" s="7"/>
      <c r="R1000" s="7"/>
    </row>
    <row r="1001" spans="1:18" s="6" customFormat="1" ht="30" customHeight="1" x14ac:dyDescent="0.4">
      <c r="A1001" s="6">
        <v>998</v>
      </c>
      <c r="B1001" s="5" t="s">
        <v>1192</v>
      </c>
      <c r="C1001" s="2" t="s">
        <v>1207</v>
      </c>
      <c r="D1001" s="5" t="s">
        <v>1208</v>
      </c>
      <c r="E1001" s="1" t="s">
        <v>3420</v>
      </c>
      <c r="F1001" s="2" t="s">
        <v>2930</v>
      </c>
      <c r="G1001" s="2" t="s">
        <v>3207</v>
      </c>
      <c r="Q1001" s="7"/>
      <c r="R1001" s="7"/>
    </row>
    <row r="1002" spans="1:18" s="6" customFormat="1" ht="30" customHeight="1" x14ac:dyDescent="0.4">
      <c r="A1002" s="6">
        <v>999</v>
      </c>
      <c r="B1002" s="5" t="s">
        <v>1192</v>
      </c>
      <c r="C1002" s="2" t="s">
        <v>1207</v>
      </c>
      <c r="D1002" s="5" t="s">
        <v>1208</v>
      </c>
      <c r="E1002" s="1" t="s">
        <v>3421</v>
      </c>
      <c r="F1002" s="2" t="s">
        <v>2930</v>
      </c>
      <c r="G1002" s="2" t="s">
        <v>3207</v>
      </c>
      <c r="Q1002" s="7"/>
      <c r="R1002" s="7"/>
    </row>
    <row r="1003" spans="1:18" s="6" customFormat="1" ht="30" customHeight="1" x14ac:dyDescent="0.4">
      <c r="A1003" s="6">
        <v>1000</v>
      </c>
      <c r="B1003" s="5" t="s">
        <v>1209</v>
      </c>
      <c r="C1003" s="2">
        <v>4070406089</v>
      </c>
      <c r="D1003" s="5" t="s">
        <v>1211</v>
      </c>
      <c r="E1003" s="1" t="s">
        <v>2783</v>
      </c>
      <c r="F1003" s="2" t="s">
        <v>2931</v>
      </c>
      <c r="G1003" s="2" t="s">
        <v>2934</v>
      </c>
      <c r="Q1003" s="7"/>
      <c r="R1003" s="7"/>
    </row>
    <row r="1004" spans="1:18" s="6" customFormat="1" ht="30" customHeight="1" x14ac:dyDescent="0.4">
      <c r="A1004" s="6">
        <v>1001</v>
      </c>
      <c r="B1004" s="5" t="s">
        <v>1209</v>
      </c>
      <c r="C1004" s="2" t="s">
        <v>1210</v>
      </c>
      <c r="D1004" s="5" t="s">
        <v>1211</v>
      </c>
      <c r="E1004" s="1" t="s">
        <v>3076</v>
      </c>
      <c r="F1004" s="2" t="s">
        <v>2931</v>
      </c>
      <c r="G1004" s="2" t="s">
        <v>2934</v>
      </c>
      <c r="Q1004" s="7"/>
      <c r="R1004" s="7"/>
    </row>
    <row r="1005" spans="1:18" s="6" customFormat="1" ht="30" customHeight="1" x14ac:dyDescent="0.4">
      <c r="A1005" s="6">
        <v>1002</v>
      </c>
      <c r="B1005" s="5" t="s">
        <v>1212</v>
      </c>
      <c r="C1005" s="2" t="s">
        <v>1213</v>
      </c>
      <c r="D1005" s="5" t="s">
        <v>1214</v>
      </c>
      <c r="E1005" s="1" t="s">
        <v>39</v>
      </c>
      <c r="F1005" s="2" t="s">
        <v>2931</v>
      </c>
      <c r="G1005" s="2" t="s">
        <v>2934</v>
      </c>
      <c r="Q1005" s="7"/>
      <c r="R1005" s="7"/>
    </row>
    <row r="1006" spans="1:18" s="6" customFormat="1" ht="30" customHeight="1" x14ac:dyDescent="0.4">
      <c r="A1006" s="6">
        <v>1003</v>
      </c>
      <c r="B1006" s="5" t="s">
        <v>1212</v>
      </c>
      <c r="C1006" s="2" t="s">
        <v>1213</v>
      </c>
      <c r="D1006" s="5" t="s">
        <v>1214</v>
      </c>
      <c r="E1006" s="1" t="s">
        <v>3073</v>
      </c>
      <c r="F1006" s="2" t="s">
        <v>2931</v>
      </c>
      <c r="G1006" s="2" t="s">
        <v>2934</v>
      </c>
      <c r="Q1006" s="7"/>
      <c r="R1006" s="7"/>
    </row>
    <row r="1007" spans="1:18" s="6" customFormat="1" ht="30" customHeight="1" x14ac:dyDescent="0.4">
      <c r="A1007" s="6">
        <v>1004</v>
      </c>
      <c r="B1007" s="5" t="s">
        <v>1215</v>
      </c>
      <c r="C1007" s="2">
        <v>4070401288</v>
      </c>
      <c r="D1007" s="5" t="s">
        <v>1217</v>
      </c>
      <c r="E1007" s="1" t="s">
        <v>39</v>
      </c>
      <c r="F1007" s="2" t="s">
        <v>2932</v>
      </c>
      <c r="G1007" s="2" t="s">
        <v>2934</v>
      </c>
      <c r="Q1007" s="7"/>
      <c r="R1007" s="7"/>
    </row>
    <row r="1008" spans="1:18" s="6" customFormat="1" ht="30" customHeight="1" x14ac:dyDescent="0.4">
      <c r="A1008" s="6">
        <v>1005</v>
      </c>
      <c r="B1008" s="5" t="s">
        <v>1215</v>
      </c>
      <c r="C1008" s="2">
        <v>4070401288</v>
      </c>
      <c r="D1008" s="5" t="s">
        <v>1217</v>
      </c>
      <c r="E1008" s="1" t="s">
        <v>3430</v>
      </c>
      <c r="F1008" s="2" t="s">
        <v>2932</v>
      </c>
      <c r="G1008" s="2" t="s">
        <v>2934</v>
      </c>
      <c r="Q1008" s="7"/>
      <c r="R1008" s="7"/>
    </row>
    <row r="1009" spans="1:18" s="6" customFormat="1" ht="30" customHeight="1" x14ac:dyDescent="0.4">
      <c r="A1009" s="6">
        <v>1006</v>
      </c>
      <c r="B1009" s="5" t="s">
        <v>1215</v>
      </c>
      <c r="C1009" s="2" t="s">
        <v>1216</v>
      </c>
      <c r="D1009" s="5" t="s">
        <v>1217</v>
      </c>
      <c r="E1009" s="1" t="s">
        <v>3438</v>
      </c>
      <c r="F1009" s="2" t="s">
        <v>2932</v>
      </c>
      <c r="G1009" s="2" t="s">
        <v>2934</v>
      </c>
      <c r="Q1009" s="7"/>
      <c r="R1009" s="7"/>
    </row>
    <row r="1010" spans="1:18" s="6" customFormat="1" ht="30" customHeight="1" x14ac:dyDescent="0.4">
      <c r="A1010" s="6">
        <v>1007</v>
      </c>
      <c r="B1010" s="5" t="s">
        <v>2847</v>
      </c>
      <c r="C1010" s="2">
        <v>4070100609</v>
      </c>
      <c r="D1010" s="5" t="s">
        <v>1219</v>
      </c>
      <c r="E1010" s="1" t="s">
        <v>4</v>
      </c>
      <c r="F1010" s="2" t="s">
        <v>2932</v>
      </c>
      <c r="G1010" s="2" t="s">
        <v>2934</v>
      </c>
      <c r="Q1010" s="7"/>
      <c r="R1010" s="7"/>
    </row>
    <row r="1011" spans="1:18" s="6" customFormat="1" ht="30" customHeight="1" x14ac:dyDescent="0.4">
      <c r="A1011" s="6">
        <v>1008</v>
      </c>
      <c r="B1011" s="5" t="s">
        <v>1215</v>
      </c>
      <c r="C1011" s="2" t="s">
        <v>1218</v>
      </c>
      <c r="D1011" s="5" t="s">
        <v>1219</v>
      </c>
      <c r="E1011" s="1" t="s">
        <v>3431</v>
      </c>
      <c r="F1011" s="2" t="s">
        <v>2932</v>
      </c>
      <c r="G1011" s="2" t="s">
        <v>2934</v>
      </c>
      <c r="Q1011" s="7"/>
      <c r="R1011" s="7"/>
    </row>
    <row r="1012" spans="1:18" s="6" customFormat="1" ht="30" customHeight="1" x14ac:dyDescent="0.4">
      <c r="A1012" s="6">
        <v>1009</v>
      </c>
      <c r="B1012" s="5" t="s">
        <v>1220</v>
      </c>
      <c r="C1012" s="2" t="s">
        <v>1221</v>
      </c>
      <c r="D1012" s="5" t="s">
        <v>1222</v>
      </c>
      <c r="E1012" s="1" t="s">
        <v>39</v>
      </c>
      <c r="F1012" s="2" t="s">
        <v>2932</v>
      </c>
      <c r="G1012" s="2" t="s">
        <v>3207</v>
      </c>
      <c r="Q1012" s="7"/>
      <c r="R1012" s="7"/>
    </row>
    <row r="1013" spans="1:18" s="6" customFormat="1" ht="30" customHeight="1" x14ac:dyDescent="0.4">
      <c r="A1013" s="6">
        <v>1010</v>
      </c>
      <c r="B1013" s="5" t="s">
        <v>1220</v>
      </c>
      <c r="C1013" s="2" t="s">
        <v>1223</v>
      </c>
      <c r="D1013" s="5" t="s">
        <v>1224</v>
      </c>
      <c r="E1013" s="1" t="s">
        <v>43</v>
      </c>
      <c r="F1013" s="2" t="s">
        <v>2932</v>
      </c>
      <c r="G1013" s="2" t="s">
        <v>3207</v>
      </c>
      <c r="Q1013" s="7"/>
      <c r="R1013" s="7"/>
    </row>
    <row r="1014" spans="1:18" s="6" customFormat="1" ht="30" customHeight="1" x14ac:dyDescent="0.4">
      <c r="A1014" s="6">
        <v>1011</v>
      </c>
      <c r="B1014" s="5" t="s">
        <v>1220</v>
      </c>
      <c r="C1014" s="2" t="s">
        <v>1221</v>
      </c>
      <c r="D1014" s="5" t="s">
        <v>1222</v>
      </c>
      <c r="E1014" s="1" t="s">
        <v>3460</v>
      </c>
      <c r="F1014" s="2" t="s">
        <v>2932</v>
      </c>
      <c r="G1014" s="2" t="s">
        <v>3207</v>
      </c>
      <c r="Q1014" s="7"/>
      <c r="R1014" s="7"/>
    </row>
    <row r="1015" spans="1:18" s="6" customFormat="1" ht="30" customHeight="1" x14ac:dyDescent="0.4">
      <c r="A1015" s="6">
        <v>1012</v>
      </c>
      <c r="B1015" s="5" t="s">
        <v>1220</v>
      </c>
      <c r="C1015" s="2" t="s">
        <v>1223</v>
      </c>
      <c r="D1015" s="5" t="s">
        <v>1224</v>
      </c>
      <c r="E1015" s="1" t="s">
        <v>3459</v>
      </c>
      <c r="F1015" s="2" t="s">
        <v>2932</v>
      </c>
      <c r="G1015" s="2" t="s">
        <v>3207</v>
      </c>
      <c r="Q1015" s="7"/>
      <c r="R1015" s="7"/>
    </row>
    <row r="1016" spans="1:18" s="6" customFormat="1" ht="30" customHeight="1" x14ac:dyDescent="0.4">
      <c r="A1016" s="6">
        <v>1013</v>
      </c>
      <c r="B1016" s="5" t="s">
        <v>1225</v>
      </c>
      <c r="C1016" s="2" t="s">
        <v>1226</v>
      </c>
      <c r="D1016" s="5" t="s">
        <v>1227</v>
      </c>
      <c r="E1016" s="1" t="s">
        <v>4</v>
      </c>
      <c r="F1016" s="2" t="s">
        <v>2931</v>
      </c>
      <c r="G1016" s="2" t="s">
        <v>2934</v>
      </c>
      <c r="Q1016" s="7"/>
      <c r="R1016" s="7"/>
    </row>
    <row r="1017" spans="1:18" s="6" customFormat="1" ht="30" customHeight="1" x14ac:dyDescent="0.4">
      <c r="A1017" s="6">
        <v>1014</v>
      </c>
      <c r="B1017" s="5" t="s">
        <v>1225</v>
      </c>
      <c r="C1017" s="2" t="s">
        <v>1226</v>
      </c>
      <c r="D1017" s="5" t="s">
        <v>1227</v>
      </c>
      <c r="E1017" s="1" t="s">
        <v>3054</v>
      </c>
      <c r="F1017" s="2" t="s">
        <v>2931</v>
      </c>
      <c r="G1017" s="2" t="s">
        <v>2934</v>
      </c>
      <c r="Q1017" s="7"/>
      <c r="R1017" s="7"/>
    </row>
    <row r="1018" spans="1:18" s="6" customFormat="1" ht="30" customHeight="1" x14ac:dyDescent="0.4">
      <c r="A1018" s="6">
        <v>1015</v>
      </c>
      <c r="B1018" s="5" t="s">
        <v>1225</v>
      </c>
      <c r="C1018" s="2" t="s">
        <v>1228</v>
      </c>
      <c r="D1018" s="5" t="s">
        <v>1229</v>
      </c>
      <c r="E1018" s="1" t="s">
        <v>39</v>
      </c>
      <c r="F1018" s="2" t="s">
        <v>2930</v>
      </c>
      <c r="G1018" s="2" t="s">
        <v>2934</v>
      </c>
      <c r="Q1018" s="7"/>
      <c r="R1018" s="7"/>
    </row>
    <row r="1019" spans="1:18" s="6" customFormat="1" ht="30" customHeight="1" x14ac:dyDescent="0.4">
      <c r="A1019" s="6">
        <v>1016</v>
      </c>
      <c r="B1019" s="5" t="s">
        <v>1225</v>
      </c>
      <c r="C1019" s="2" t="s">
        <v>1228</v>
      </c>
      <c r="D1019" s="5" t="s">
        <v>1229</v>
      </c>
      <c r="E1019" s="1" t="s">
        <v>2936</v>
      </c>
      <c r="F1019" s="2" t="s">
        <v>2930</v>
      </c>
      <c r="G1019" s="2" t="s">
        <v>2934</v>
      </c>
      <c r="Q1019" s="7"/>
      <c r="R1019" s="7"/>
    </row>
    <row r="1020" spans="1:18" s="6" customFormat="1" ht="30" customHeight="1" x14ac:dyDescent="0.4">
      <c r="A1020" s="6">
        <v>1017</v>
      </c>
      <c r="B1020" s="5" t="s">
        <v>1230</v>
      </c>
      <c r="C1020" s="2" t="s">
        <v>1231</v>
      </c>
      <c r="D1020" s="5" t="s">
        <v>1232</v>
      </c>
      <c r="E1020" s="1" t="s">
        <v>4</v>
      </c>
      <c r="F1020" s="2" t="s">
        <v>8</v>
      </c>
      <c r="G1020" s="2" t="s">
        <v>2934</v>
      </c>
      <c r="Q1020" s="7"/>
      <c r="R1020" s="7"/>
    </row>
    <row r="1021" spans="1:18" s="6" customFormat="1" ht="30" customHeight="1" x14ac:dyDescent="0.4">
      <c r="A1021" s="6">
        <v>1018</v>
      </c>
      <c r="B1021" s="5" t="s">
        <v>1230</v>
      </c>
      <c r="C1021" s="2" t="s">
        <v>1231</v>
      </c>
      <c r="D1021" s="5" t="s">
        <v>1232</v>
      </c>
      <c r="E1021" s="1" t="s">
        <v>3493</v>
      </c>
      <c r="F1021" s="2" t="s">
        <v>8</v>
      </c>
      <c r="G1021" s="2" t="s">
        <v>2934</v>
      </c>
      <c r="Q1021" s="7"/>
      <c r="R1021" s="7"/>
    </row>
    <row r="1022" spans="1:18" s="6" customFormat="1" ht="30" customHeight="1" x14ac:dyDescent="0.4">
      <c r="A1022" s="6">
        <v>1019</v>
      </c>
      <c r="B1022" s="5" t="s">
        <v>1233</v>
      </c>
      <c r="C1022" s="2" t="s">
        <v>1234</v>
      </c>
      <c r="D1022" s="5" t="s">
        <v>1235</v>
      </c>
      <c r="E1022" s="1" t="s">
        <v>3728</v>
      </c>
      <c r="F1022" s="2" t="s">
        <v>2930</v>
      </c>
      <c r="G1022" s="2" t="s">
        <v>2934</v>
      </c>
      <c r="Q1022" s="7"/>
      <c r="R1022" s="7"/>
    </row>
    <row r="1023" spans="1:18" s="6" customFormat="1" ht="30" customHeight="1" x14ac:dyDescent="0.4">
      <c r="A1023" s="6">
        <v>1020</v>
      </c>
      <c r="B1023" s="5" t="s">
        <v>1233</v>
      </c>
      <c r="C1023" s="2" t="s">
        <v>1234</v>
      </c>
      <c r="D1023" s="5" t="s">
        <v>1235</v>
      </c>
      <c r="E1023" s="1" t="s">
        <v>3188</v>
      </c>
      <c r="F1023" s="2" t="s">
        <v>2930</v>
      </c>
      <c r="G1023" s="2" t="s">
        <v>2934</v>
      </c>
      <c r="Q1023" s="7"/>
      <c r="R1023" s="7"/>
    </row>
    <row r="1024" spans="1:18" s="6" customFormat="1" ht="30" customHeight="1" x14ac:dyDescent="0.4">
      <c r="A1024" s="6">
        <v>1021</v>
      </c>
      <c r="B1024" s="5" t="s">
        <v>1233</v>
      </c>
      <c r="C1024" s="2" t="s">
        <v>1234</v>
      </c>
      <c r="D1024" s="5" t="s">
        <v>1235</v>
      </c>
      <c r="E1024" s="1" t="s">
        <v>3636</v>
      </c>
      <c r="F1024" s="2" t="s">
        <v>2930</v>
      </c>
      <c r="G1024" s="2" t="s">
        <v>2934</v>
      </c>
      <c r="Q1024" s="7"/>
      <c r="R1024" s="7"/>
    </row>
    <row r="1025" spans="1:18" s="6" customFormat="1" ht="30" customHeight="1" x14ac:dyDescent="0.4">
      <c r="A1025" s="6">
        <v>1022</v>
      </c>
      <c r="B1025" s="5" t="s">
        <v>1233</v>
      </c>
      <c r="C1025" s="2" t="s">
        <v>1234</v>
      </c>
      <c r="D1025" s="5" t="s">
        <v>1235</v>
      </c>
      <c r="E1025" s="1" t="s">
        <v>3048</v>
      </c>
      <c r="F1025" s="2" t="s">
        <v>2930</v>
      </c>
      <c r="G1025" s="2" t="s">
        <v>2934</v>
      </c>
      <c r="Q1025" s="7"/>
      <c r="R1025" s="7"/>
    </row>
    <row r="1026" spans="1:18" s="6" customFormat="1" ht="30" customHeight="1" x14ac:dyDescent="0.4">
      <c r="A1026" s="6">
        <v>1023</v>
      </c>
      <c r="B1026" s="5" t="s">
        <v>1236</v>
      </c>
      <c r="C1026" s="2" t="s">
        <v>1237</v>
      </c>
      <c r="D1026" s="5" t="s">
        <v>1238</v>
      </c>
      <c r="E1026" s="1" t="s">
        <v>39</v>
      </c>
      <c r="F1026" s="2" t="s">
        <v>2931</v>
      </c>
      <c r="G1026" s="2" t="s">
        <v>3301</v>
      </c>
      <c r="Q1026" s="7"/>
      <c r="R1026" s="7"/>
    </row>
    <row r="1027" spans="1:18" s="6" customFormat="1" ht="30" customHeight="1" x14ac:dyDescent="0.4">
      <c r="A1027" s="6">
        <v>1024</v>
      </c>
      <c r="B1027" s="5" t="s">
        <v>1236</v>
      </c>
      <c r="C1027" s="2">
        <v>4070102050</v>
      </c>
      <c r="D1027" s="5" t="s">
        <v>1238</v>
      </c>
      <c r="E1027" s="1" t="s">
        <v>3304</v>
      </c>
      <c r="F1027" s="2" t="s">
        <v>2931</v>
      </c>
      <c r="G1027" s="2" t="s">
        <v>3301</v>
      </c>
      <c r="Q1027" s="7"/>
      <c r="R1027" s="7"/>
    </row>
    <row r="1028" spans="1:18" s="6" customFormat="1" ht="30" customHeight="1" x14ac:dyDescent="0.4">
      <c r="A1028" s="6">
        <v>1025</v>
      </c>
      <c r="B1028" s="5" t="s">
        <v>3303</v>
      </c>
      <c r="C1028" s="2">
        <v>4070102050</v>
      </c>
      <c r="D1028" s="5" t="s">
        <v>1238</v>
      </c>
      <c r="E1028" s="1" t="s">
        <v>3305</v>
      </c>
      <c r="F1028" s="2" t="s">
        <v>2931</v>
      </c>
      <c r="G1028" s="2" t="s">
        <v>3301</v>
      </c>
      <c r="Q1028" s="7"/>
      <c r="R1028" s="7"/>
    </row>
    <row r="1029" spans="1:18" s="6" customFormat="1" ht="30" customHeight="1" x14ac:dyDescent="0.4">
      <c r="A1029" s="6">
        <v>1026</v>
      </c>
      <c r="B1029" s="5" t="s">
        <v>1239</v>
      </c>
      <c r="C1029" s="2" t="s">
        <v>1240</v>
      </c>
      <c r="D1029" s="5" t="s">
        <v>1241</v>
      </c>
      <c r="E1029" s="1" t="s">
        <v>3054</v>
      </c>
      <c r="F1029" s="2" t="s">
        <v>2932</v>
      </c>
      <c r="G1029" s="2" t="s">
        <v>2934</v>
      </c>
      <c r="Q1029" s="7"/>
      <c r="R1029" s="7"/>
    </row>
    <row r="1030" spans="1:18" s="6" customFormat="1" ht="30" customHeight="1" x14ac:dyDescent="0.4">
      <c r="A1030" s="6">
        <v>1027</v>
      </c>
      <c r="B1030" s="5" t="s">
        <v>3002</v>
      </c>
      <c r="C1030" s="2" t="s">
        <v>1242</v>
      </c>
      <c r="D1030" s="5" t="s">
        <v>1243</v>
      </c>
      <c r="E1030" s="1" t="s">
        <v>4</v>
      </c>
      <c r="F1030" s="2" t="s">
        <v>2930</v>
      </c>
      <c r="G1030" s="2" t="s">
        <v>2934</v>
      </c>
      <c r="Q1030" s="7"/>
      <c r="R1030" s="7"/>
    </row>
    <row r="1031" spans="1:18" s="6" customFormat="1" ht="30" customHeight="1" x14ac:dyDescent="0.4">
      <c r="A1031" s="6">
        <v>1028</v>
      </c>
      <c r="B1031" s="5" t="s">
        <v>3002</v>
      </c>
      <c r="C1031" s="2">
        <v>4070700705</v>
      </c>
      <c r="D1031" s="5" t="s">
        <v>1243</v>
      </c>
      <c r="E1031" s="1" t="s">
        <v>3099</v>
      </c>
      <c r="F1031" s="2" t="s">
        <v>2930</v>
      </c>
      <c r="G1031" s="2" t="s">
        <v>2934</v>
      </c>
      <c r="Q1031" s="7"/>
      <c r="R1031" s="7"/>
    </row>
    <row r="1032" spans="1:18" s="6" customFormat="1" ht="30" customHeight="1" x14ac:dyDescent="0.4">
      <c r="A1032" s="6">
        <v>1029</v>
      </c>
      <c r="B1032" s="5" t="s">
        <v>1244</v>
      </c>
      <c r="C1032" s="2" t="s">
        <v>1245</v>
      </c>
      <c r="D1032" s="5" t="s">
        <v>1244</v>
      </c>
      <c r="E1032" s="1" t="s">
        <v>39</v>
      </c>
      <c r="F1032" s="2" t="s">
        <v>2932</v>
      </c>
      <c r="G1032" s="2" t="s">
        <v>3367</v>
      </c>
      <c r="Q1032" s="7"/>
      <c r="R1032" s="7"/>
    </row>
    <row r="1033" spans="1:18" s="6" customFormat="1" ht="30" customHeight="1" x14ac:dyDescent="0.4">
      <c r="A1033" s="6">
        <v>1030</v>
      </c>
      <c r="B1033" s="5" t="s">
        <v>1244</v>
      </c>
      <c r="C1033" s="2" t="s">
        <v>1245</v>
      </c>
      <c r="D1033" s="5" t="s">
        <v>1244</v>
      </c>
      <c r="E1033" s="1" t="s">
        <v>3365</v>
      </c>
      <c r="F1033" s="2" t="s">
        <v>2932</v>
      </c>
      <c r="G1033" s="2" t="s">
        <v>3367</v>
      </c>
      <c r="Q1033" s="7"/>
      <c r="R1033" s="7"/>
    </row>
    <row r="1034" spans="1:18" s="6" customFormat="1" ht="30" customHeight="1" x14ac:dyDescent="0.4">
      <c r="A1034" s="6">
        <v>1031</v>
      </c>
      <c r="B1034" s="5" t="s">
        <v>3369</v>
      </c>
      <c r="C1034" s="2" t="s">
        <v>1245</v>
      </c>
      <c r="D1034" s="5" t="s">
        <v>1244</v>
      </c>
      <c r="E1034" s="1" t="s">
        <v>3370</v>
      </c>
      <c r="F1034" s="2" t="s">
        <v>2932</v>
      </c>
      <c r="G1034" s="2" t="s">
        <v>3367</v>
      </c>
      <c r="Q1034" s="7"/>
      <c r="R1034" s="7"/>
    </row>
    <row r="1035" spans="1:18" s="6" customFormat="1" ht="30" customHeight="1" x14ac:dyDescent="0.4">
      <c r="A1035" s="6">
        <v>1032</v>
      </c>
      <c r="B1035" s="5" t="s">
        <v>1246</v>
      </c>
      <c r="C1035" s="2" t="s">
        <v>1247</v>
      </c>
      <c r="D1035" s="5" t="s">
        <v>1248</v>
      </c>
      <c r="E1035" s="1" t="s">
        <v>3189</v>
      </c>
      <c r="F1035" s="2" t="s">
        <v>3157</v>
      </c>
      <c r="G1035" s="2" t="s">
        <v>2934</v>
      </c>
      <c r="Q1035" s="7"/>
      <c r="R1035" s="7"/>
    </row>
    <row r="1036" spans="1:18" s="6" customFormat="1" ht="30" customHeight="1" x14ac:dyDescent="0.4">
      <c r="A1036" s="6">
        <v>1033</v>
      </c>
      <c r="B1036" s="5" t="s">
        <v>3238</v>
      </c>
      <c r="C1036" s="2" t="s">
        <v>1247</v>
      </c>
      <c r="D1036" s="5" t="s">
        <v>1248</v>
      </c>
      <c r="E1036" s="1" t="s">
        <v>3188</v>
      </c>
      <c r="F1036" s="2" t="s">
        <v>32</v>
      </c>
      <c r="G1036" s="2" t="s">
        <v>3207</v>
      </c>
      <c r="Q1036" s="7"/>
      <c r="R1036" s="7"/>
    </row>
    <row r="1037" spans="1:18" s="6" customFormat="1" ht="30" customHeight="1" x14ac:dyDescent="0.4">
      <c r="A1037" s="6">
        <v>1034</v>
      </c>
      <c r="B1037" s="5" t="s">
        <v>3238</v>
      </c>
      <c r="C1037" s="2" t="s">
        <v>1247</v>
      </c>
      <c r="D1037" s="5" t="s">
        <v>3239</v>
      </c>
      <c r="E1037" s="1" t="s">
        <v>3240</v>
      </c>
      <c r="F1037" s="2" t="s">
        <v>32</v>
      </c>
      <c r="G1037" s="2" t="s">
        <v>3207</v>
      </c>
      <c r="Q1037" s="7"/>
      <c r="R1037" s="7"/>
    </row>
    <row r="1038" spans="1:18" s="6" customFormat="1" ht="30" customHeight="1" x14ac:dyDescent="0.4">
      <c r="A1038" s="6">
        <v>1035</v>
      </c>
      <c r="B1038" s="5" t="s">
        <v>1246</v>
      </c>
      <c r="C1038" s="2" t="s">
        <v>1247</v>
      </c>
      <c r="D1038" s="5" t="s">
        <v>1248</v>
      </c>
      <c r="E1038" s="1" t="s">
        <v>2950</v>
      </c>
      <c r="F1038" s="2" t="s">
        <v>32</v>
      </c>
      <c r="G1038" s="2" t="s">
        <v>3207</v>
      </c>
      <c r="Q1038" s="7"/>
      <c r="R1038" s="7"/>
    </row>
    <row r="1039" spans="1:18" s="6" customFormat="1" ht="30" customHeight="1" x14ac:dyDescent="0.4">
      <c r="A1039" s="6">
        <v>1036</v>
      </c>
      <c r="B1039" s="5" t="s">
        <v>3238</v>
      </c>
      <c r="C1039" s="2" t="s">
        <v>1247</v>
      </c>
      <c r="D1039" s="5" t="s">
        <v>3239</v>
      </c>
      <c r="E1039" s="1" t="s">
        <v>3156</v>
      </c>
      <c r="F1039" s="2" t="s">
        <v>32</v>
      </c>
      <c r="G1039" s="2" t="s">
        <v>3207</v>
      </c>
      <c r="Q1039" s="7"/>
      <c r="R1039" s="7"/>
    </row>
    <row r="1040" spans="1:18" s="6" customFormat="1" ht="30" customHeight="1" x14ac:dyDescent="0.4">
      <c r="A1040" s="6">
        <v>1037</v>
      </c>
      <c r="B1040" s="5" t="s">
        <v>3238</v>
      </c>
      <c r="C1040" s="2" t="s">
        <v>1249</v>
      </c>
      <c r="D1040" s="5" t="s">
        <v>3241</v>
      </c>
      <c r="E1040" s="1" t="s">
        <v>2939</v>
      </c>
      <c r="F1040" s="2" t="s">
        <v>32</v>
      </c>
      <c r="G1040" s="2" t="s">
        <v>3207</v>
      </c>
      <c r="Q1040" s="7"/>
      <c r="R1040" s="7"/>
    </row>
    <row r="1041" spans="1:18" s="6" customFormat="1" ht="30" customHeight="1" x14ac:dyDescent="0.4">
      <c r="A1041" s="6">
        <v>1038</v>
      </c>
      <c r="B1041" s="5" t="s">
        <v>1246</v>
      </c>
      <c r="C1041" s="2" t="s">
        <v>1249</v>
      </c>
      <c r="D1041" s="5" t="s">
        <v>1250</v>
      </c>
      <c r="E1041" s="1" t="s">
        <v>3172</v>
      </c>
      <c r="F1041" s="2" t="s">
        <v>32</v>
      </c>
      <c r="G1041" s="2" t="s">
        <v>3207</v>
      </c>
      <c r="Q1041" s="7"/>
      <c r="R1041" s="7"/>
    </row>
    <row r="1042" spans="1:18" s="6" customFormat="1" ht="30" customHeight="1" x14ac:dyDescent="0.4">
      <c r="A1042" s="6">
        <v>1039</v>
      </c>
      <c r="B1042" s="5" t="s">
        <v>1251</v>
      </c>
      <c r="C1042" s="2">
        <v>4070701786</v>
      </c>
      <c r="D1042" s="5" t="s">
        <v>1253</v>
      </c>
      <c r="E1042" s="1" t="s">
        <v>4</v>
      </c>
      <c r="F1042" s="2" t="s">
        <v>2933</v>
      </c>
      <c r="G1042" s="2" t="s">
        <v>2934</v>
      </c>
      <c r="Q1042" s="7"/>
      <c r="R1042" s="7"/>
    </row>
    <row r="1043" spans="1:18" s="6" customFormat="1" ht="30" customHeight="1" x14ac:dyDescent="0.4">
      <c r="A1043" s="6">
        <v>1040</v>
      </c>
      <c r="B1043" s="5" t="s">
        <v>1251</v>
      </c>
      <c r="C1043" s="2" t="s">
        <v>1252</v>
      </c>
      <c r="D1043" s="5" t="s">
        <v>1253</v>
      </c>
      <c r="E1043" s="1" t="s">
        <v>3493</v>
      </c>
      <c r="F1043" s="2" t="s">
        <v>2933</v>
      </c>
      <c r="G1043" s="2" t="s">
        <v>2934</v>
      </c>
      <c r="Q1043" s="7"/>
      <c r="R1043" s="7"/>
    </row>
    <row r="1044" spans="1:18" s="6" customFormat="1" ht="30" customHeight="1" x14ac:dyDescent="0.4">
      <c r="A1044" s="6">
        <v>1041</v>
      </c>
      <c r="B1044" s="5" t="s">
        <v>1254</v>
      </c>
      <c r="C1044" s="2" t="s">
        <v>1255</v>
      </c>
      <c r="D1044" s="5" t="s">
        <v>1256</v>
      </c>
      <c r="E1044" s="1" t="s">
        <v>39</v>
      </c>
      <c r="F1044" s="2" t="s">
        <v>2931</v>
      </c>
      <c r="G1044" s="2" t="s">
        <v>2934</v>
      </c>
      <c r="Q1044" s="7"/>
      <c r="R1044" s="7"/>
    </row>
    <row r="1045" spans="1:18" s="6" customFormat="1" ht="30" customHeight="1" x14ac:dyDescent="0.4">
      <c r="A1045" s="6">
        <v>1042</v>
      </c>
      <c r="B1045" s="5" t="s">
        <v>1254</v>
      </c>
      <c r="C1045" s="2" t="s">
        <v>1255</v>
      </c>
      <c r="D1045" s="5" t="s">
        <v>1256</v>
      </c>
      <c r="E1045" s="1" t="s">
        <v>3115</v>
      </c>
      <c r="F1045" s="2" t="s">
        <v>2931</v>
      </c>
      <c r="G1045" s="2" t="s">
        <v>2934</v>
      </c>
      <c r="Q1045" s="7"/>
      <c r="R1045" s="7"/>
    </row>
    <row r="1046" spans="1:18" s="6" customFormat="1" ht="30" customHeight="1" x14ac:dyDescent="0.4">
      <c r="A1046" s="6">
        <v>1043</v>
      </c>
      <c r="B1046" s="5" t="s">
        <v>1257</v>
      </c>
      <c r="C1046" s="2" t="s">
        <v>1258</v>
      </c>
      <c r="D1046" s="5" t="s">
        <v>1259</v>
      </c>
      <c r="E1046" s="1" t="s">
        <v>3728</v>
      </c>
      <c r="F1046" s="2" t="s">
        <v>2931</v>
      </c>
      <c r="G1046" s="2" t="s">
        <v>3207</v>
      </c>
      <c r="Q1046" s="7"/>
      <c r="R1046" s="7"/>
    </row>
    <row r="1047" spans="1:18" s="6" customFormat="1" ht="30" customHeight="1" x14ac:dyDescent="0.4">
      <c r="A1047" s="6">
        <v>1044</v>
      </c>
      <c r="B1047" s="5" t="s">
        <v>1260</v>
      </c>
      <c r="C1047" s="2" t="s">
        <v>1261</v>
      </c>
      <c r="D1047" s="5" t="s">
        <v>1262</v>
      </c>
      <c r="E1047" s="1" t="s">
        <v>43</v>
      </c>
      <c r="F1047" s="2" t="s">
        <v>2930</v>
      </c>
      <c r="G1047" s="2" t="s">
        <v>3207</v>
      </c>
      <c r="Q1047" s="7"/>
      <c r="R1047" s="7"/>
    </row>
    <row r="1048" spans="1:18" s="6" customFormat="1" ht="30" customHeight="1" x14ac:dyDescent="0.4">
      <c r="A1048" s="6">
        <v>1045</v>
      </c>
      <c r="B1048" s="5" t="s">
        <v>1263</v>
      </c>
      <c r="C1048" s="2" t="s">
        <v>1264</v>
      </c>
      <c r="D1048" s="5" t="s">
        <v>3577</v>
      </c>
      <c r="E1048" s="1" t="s">
        <v>3420</v>
      </c>
      <c r="F1048" s="2" t="s">
        <v>2931</v>
      </c>
      <c r="G1048" s="2" t="s">
        <v>3207</v>
      </c>
      <c r="Q1048" s="7"/>
      <c r="R1048" s="7"/>
    </row>
    <row r="1049" spans="1:18" s="6" customFormat="1" ht="30" customHeight="1" x14ac:dyDescent="0.4">
      <c r="A1049" s="6">
        <v>1046</v>
      </c>
      <c r="B1049" s="5" t="s">
        <v>1263</v>
      </c>
      <c r="C1049" s="2" t="s">
        <v>1264</v>
      </c>
      <c r="D1049" s="5" t="s">
        <v>3577</v>
      </c>
      <c r="E1049" s="1" t="s">
        <v>3576</v>
      </c>
      <c r="F1049" s="2" t="s">
        <v>2931</v>
      </c>
      <c r="G1049" s="2" t="s">
        <v>3075</v>
      </c>
      <c r="Q1049" s="7"/>
      <c r="R1049" s="7"/>
    </row>
    <row r="1050" spans="1:18" s="6" customFormat="1" ht="30" customHeight="1" x14ac:dyDescent="0.4">
      <c r="A1050" s="6">
        <v>1047</v>
      </c>
      <c r="B1050" s="5" t="s">
        <v>1263</v>
      </c>
      <c r="C1050" s="2">
        <v>4070704194</v>
      </c>
      <c r="D1050" s="5" t="s">
        <v>1266</v>
      </c>
      <c r="E1050" s="1" t="s">
        <v>3575</v>
      </c>
      <c r="F1050" s="2" t="s">
        <v>2931</v>
      </c>
      <c r="G1050" s="2" t="s">
        <v>2934</v>
      </c>
      <c r="Q1050" s="7"/>
      <c r="R1050" s="7"/>
    </row>
    <row r="1051" spans="1:18" s="6" customFormat="1" ht="30" customHeight="1" x14ac:dyDescent="0.4">
      <c r="A1051" s="6">
        <v>1048</v>
      </c>
      <c r="B1051" s="5" t="s">
        <v>1263</v>
      </c>
      <c r="C1051" s="2" t="s">
        <v>1265</v>
      </c>
      <c r="D1051" s="5" t="s">
        <v>1266</v>
      </c>
      <c r="E1051" s="1" t="s">
        <v>3421</v>
      </c>
      <c r="F1051" s="2" t="s">
        <v>2931</v>
      </c>
      <c r="G1051" s="2" t="s">
        <v>2934</v>
      </c>
      <c r="Q1051" s="7"/>
      <c r="R1051" s="7"/>
    </row>
    <row r="1052" spans="1:18" s="6" customFormat="1" ht="30" customHeight="1" x14ac:dyDescent="0.4">
      <c r="A1052" s="6">
        <v>1049</v>
      </c>
      <c r="B1052" s="5" t="s">
        <v>1263</v>
      </c>
      <c r="C1052" s="2" t="s">
        <v>1267</v>
      </c>
      <c r="D1052" s="5" t="s">
        <v>1268</v>
      </c>
      <c r="E1052" s="1" t="s">
        <v>43</v>
      </c>
      <c r="F1052" s="2" t="s">
        <v>2931</v>
      </c>
      <c r="G1052" s="2" t="s">
        <v>2934</v>
      </c>
      <c r="Q1052" s="7"/>
      <c r="R1052" s="7"/>
    </row>
    <row r="1053" spans="1:18" s="6" customFormat="1" ht="30" customHeight="1" x14ac:dyDescent="0.4">
      <c r="A1053" s="6">
        <v>1050</v>
      </c>
      <c r="B1053" s="5" t="s">
        <v>1263</v>
      </c>
      <c r="C1053" s="2" t="s">
        <v>1267</v>
      </c>
      <c r="D1053" s="5" t="s">
        <v>1268</v>
      </c>
      <c r="E1053" s="1" t="s">
        <v>3493</v>
      </c>
      <c r="F1053" s="2" t="s">
        <v>2931</v>
      </c>
      <c r="G1053" s="2" t="s">
        <v>3207</v>
      </c>
      <c r="Q1053" s="7"/>
      <c r="R1053" s="7"/>
    </row>
    <row r="1054" spans="1:18" s="6" customFormat="1" ht="30" customHeight="1" x14ac:dyDescent="0.4">
      <c r="A1054" s="6">
        <v>1051</v>
      </c>
      <c r="B1054" s="5" t="s">
        <v>1263</v>
      </c>
      <c r="C1054" s="2" t="s">
        <v>1269</v>
      </c>
      <c r="D1054" s="5" t="s">
        <v>1270</v>
      </c>
      <c r="E1054" s="1" t="s">
        <v>39</v>
      </c>
      <c r="F1054" s="2" t="s">
        <v>2930</v>
      </c>
      <c r="G1054" s="2" t="s">
        <v>3207</v>
      </c>
      <c r="Q1054" s="7"/>
      <c r="R1054" s="7"/>
    </row>
    <row r="1055" spans="1:18" s="6" customFormat="1" ht="30" customHeight="1" x14ac:dyDescent="0.4">
      <c r="A1055" s="6">
        <v>1052</v>
      </c>
      <c r="B1055" s="5" t="s">
        <v>1263</v>
      </c>
      <c r="C1055" s="2" t="s">
        <v>1271</v>
      </c>
      <c r="D1055" s="5" t="s">
        <v>1272</v>
      </c>
      <c r="E1055" s="1" t="s">
        <v>39</v>
      </c>
      <c r="F1055" s="2" t="s">
        <v>2930</v>
      </c>
      <c r="G1055" s="2" t="s">
        <v>3207</v>
      </c>
      <c r="Q1055" s="7"/>
      <c r="R1055" s="7"/>
    </row>
    <row r="1056" spans="1:18" s="6" customFormat="1" ht="30" customHeight="1" x14ac:dyDescent="0.4">
      <c r="A1056" s="6">
        <v>1053</v>
      </c>
      <c r="B1056" s="5" t="s">
        <v>1263</v>
      </c>
      <c r="C1056" s="2" t="s">
        <v>1273</v>
      </c>
      <c r="D1056" s="5" t="s">
        <v>1274</v>
      </c>
      <c r="E1056" s="1" t="s">
        <v>39</v>
      </c>
      <c r="F1056" s="2" t="s">
        <v>2930</v>
      </c>
      <c r="G1056" s="2" t="s">
        <v>3207</v>
      </c>
      <c r="Q1056" s="7"/>
      <c r="R1056" s="7"/>
    </row>
    <row r="1057" spans="1:18" s="6" customFormat="1" ht="30" customHeight="1" x14ac:dyDescent="0.4">
      <c r="A1057" s="6">
        <v>1054</v>
      </c>
      <c r="B1057" s="5" t="s">
        <v>1263</v>
      </c>
      <c r="C1057" s="2" t="s">
        <v>1275</v>
      </c>
      <c r="D1057" s="5" t="s">
        <v>1276</v>
      </c>
      <c r="E1057" s="1" t="s">
        <v>39</v>
      </c>
      <c r="F1057" s="2" t="s">
        <v>2930</v>
      </c>
      <c r="G1057" s="2" t="s">
        <v>3207</v>
      </c>
      <c r="Q1057" s="7"/>
      <c r="R1057" s="7"/>
    </row>
    <row r="1058" spans="1:18" s="6" customFormat="1" ht="30" customHeight="1" x14ac:dyDescent="0.4">
      <c r="A1058" s="6">
        <v>1055</v>
      </c>
      <c r="B1058" s="5" t="s">
        <v>1263</v>
      </c>
      <c r="C1058" s="2" t="s">
        <v>1269</v>
      </c>
      <c r="D1058" s="5" t="s">
        <v>1270</v>
      </c>
      <c r="E1058" s="1" t="s">
        <v>3500</v>
      </c>
      <c r="F1058" s="2" t="s">
        <v>2930</v>
      </c>
      <c r="G1058" s="2" t="s">
        <v>3207</v>
      </c>
      <c r="Q1058" s="7"/>
      <c r="R1058" s="7"/>
    </row>
    <row r="1059" spans="1:18" s="6" customFormat="1" ht="30" customHeight="1" x14ac:dyDescent="0.4">
      <c r="A1059" s="6">
        <v>1056</v>
      </c>
      <c r="B1059" s="5" t="s">
        <v>1263</v>
      </c>
      <c r="C1059" s="2" t="s">
        <v>1271</v>
      </c>
      <c r="D1059" s="5" t="s">
        <v>1272</v>
      </c>
      <c r="E1059" s="1" t="s">
        <v>3500</v>
      </c>
      <c r="F1059" s="2" t="s">
        <v>2930</v>
      </c>
      <c r="G1059" s="2" t="s">
        <v>3207</v>
      </c>
      <c r="Q1059" s="7"/>
      <c r="R1059" s="7"/>
    </row>
    <row r="1060" spans="1:18" s="6" customFormat="1" ht="30" customHeight="1" x14ac:dyDescent="0.4">
      <c r="A1060" s="6">
        <v>1057</v>
      </c>
      <c r="B1060" s="5" t="s">
        <v>1263</v>
      </c>
      <c r="C1060" s="2" t="s">
        <v>1273</v>
      </c>
      <c r="D1060" s="5" t="s">
        <v>1274</v>
      </c>
      <c r="E1060" s="1" t="s">
        <v>3500</v>
      </c>
      <c r="F1060" s="2" t="s">
        <v>2930</v>
      </c>
      <c r="G1060" s="2" t="s">
        <v>3207</v>
      </c>
      <c r="Q1060" s="7"/>
      <c r="R1060" s="7"/>
    </row>
    <row r="1061" spans="1:18" s="6" customFormat="1" ht="30" customHeight="1" x14ac:dyDescent="0.4">
      <c r="A1061" s="6">
        <v>1058</v>
      </c>
      <c r="B1061" s="5" t="s">
        <v>1263</v>
      </c>
      <c r="C1061" s="2" t="s">
        <v>1275</v>
      </c>
      <c r="D1061" s="5" t="s">
        <v>1276</v>
      </c>
      <c r="E1061" s="1" t="s">
        <v>3500</v>
      </c>
      <c r="F1061" s="2" t="s">
        <v>2930</v>
      </c>
      <c r="G1061" s="2" t="s">
        <v>3207</v>
      </c>
      <c r="Q1061" s="7"/>
      <c r="R1061" s="7"/>
    </row>
    <row r="1062" spans="1:18" s="6" customFormat="1" ht="30" customHeight="1" x14ac:dyDescent="0.4">
      <c r="A1062" s="6">
        <v>1059</v>
      </c>
      <c r="B1062" s="5" t="s">
        <v>1277</v>
      </c>
      <c r="C1062" s="2" t="s">
        <v>1278</v>
      </c>
      <c r="D1062" s="5" t="s">
        <v>1279</v>
      </c>
      <c r="E1062" s="1" t="s">
        <v>4</v>
      </c>
      <c r="F1062" s="2" t="s">
        <v>2930</v>
      </c>
      <c r="G1062" s="2" t="s">
        <v>2934</v>
      </c>
      <c r="Q1062" s="7"/>
      <c r="R1062" s="7"/>
    </row>
    <row r="1063" spans="1:18" s="6" customFormat="1" ht="30" customHeight="1" x14ac:dyDescent="0.4">
      <c r="A1063" s="6">
        <v>1060</v>
      </c>
      <c r="B1063" s="5" t="s">
        <v>1277</v>
      </c>
      <c r="C1063" s="2" t="s">
        <v>1278</v>
      </c>
      <c r="D1063" s="5" t="s">
        <v>1279</v>
      </c>
      <c r="E1063" s="1" t="s">
        <v>3111</v>
      </c>
      <c r="F1063" s="2" t="s">
        <v>2930</v>
      </c>
      <c r="G1063" s="2" t="s">
        <v>2934</v>
      </c>
      <c r="Q1063" s="7"/>
      <c r="R1063" s="7"/>
    </row>
    <row r="1064" spans="1:18" s="6" customFormat="1" ht="30" customHeight="1" x14ac:dyDescent="0.4">
      <c r="A1064" s="6">
        <v>1061</v>
      </c>
      <c r="B1064" s="5" t="s">
        <v>1277</v>
      </c>
      <c r="C1064" s="2" t="s">
        <v>1280</v>
      </c>
      <c r="D1064" s="5" t="s">
        <v>1281</v>
      </c>
      <c r="E1064" s="1" t="s">
        <v>3110</v>
      </c>
      <c r="F1064" s="2" t="s">
        <v>2930</v>
      </c>
      <c r="G1064" s="2" t="s">
        <v>2934</v>
      </c>
      <c r="Q1064" s="7"/>
      <c r="R1064" s="7"/>
    </row>
    <row r="1065" spans="1:18" s="6" customFormat="1" ht="30" customHeight="1" x14ac:dyDescent="0.4">
      <c r="A1065" s="6">
        <v>1062</v>
      </c>
      <c r="B1065" s="5" t="s">
        <v>1277</v>
      </c>
      <c r="C1065" s="2" t="s">
        <v>1280</v>
      </c>
      <c r="D1065" s="5" t="s">
        <v>1281</v>
      </c>
      <c r="E1065" s="1" t="s">
        <v>3392</v>
      </c>
      <c r="F1065" s="2" t="s">
        <v>2930</v>
      </c>
      <c r="G1065" s="2" t="s">
        <v>2934</v>
      </c>
      <c r="Q1065" s="7"/>
      <c r="R1065" s="7"/>
    </row>
    <row r="1066" spans="1:18" s="6" customFormat="1" ht="30" customHeight="1" x14ac:dyDescent="0.4">
      <c r="A1066" s="6">
        <v>1063</v>
      </c>
      <c r="B1066" s="5" t="s">
        <v>1277</v>
      </c>
      <c r="C1066" s="2" t="s">
        <v>1280</v>
      </c>
      <c r="D1066" s="5" t="s">
        <v>1281</v>
      </c>
      <c r="E1066" s="1" t="s">
        <v>3117</v>
      </c>
      <c r="F1066" s="2" t="s">
        <v>2930</v>
      </c>
      <c r="G1066" s="2" t="s">
        <v>2934</v>
      </c>
      <c r="Q1066" s="7"/>
      <c r="R1066" s="7"/>
    </row>
    <row r="1067" spans="1:18" s="6" customFormat="1" ht="30" customHeight="1" x14ac:dyDescent="0.4">
      <c r="A1067" s="6">
        <v>1064</v>
      </c>
      <c r="B1067" s="5" t="s">
        <v>1277</v>
      </c>
      <c r="C1067" s="2" t="s">
        <v>1280</v>
      </c>
      <c r="D1067" s="5" t="s">
        <v>1281</v>
      </c>
      <c r="E1067" s="1" t="s">
        <v>3386</v>
      </c>
      <c r="F1067" s="2" t="s">
        <v>2930</v>
      </c>
      <c r="G1067" s="2" t="s">
        <v>2934</v>
      </c>
      <c r="Q1067" s="7"/>
      <c r="R1067" s="7"/>
    </row>
    <row r="1068" spans="1:18" s="6" customFormat="1" ht="30" customHeight="1" x14ac:dyDescent="0.4">
      <c r="A1068" s="6">
        <v>1065</v>
      </c>
      <c r="B1068" s="5" t="s">
        <v>1277</v>
      </c>
      <c r="C1068" s="2" t="s">
        <v>1282</v>
      </c>
      <c r="D1068" s="5" t="s">
        <v>1283</v>
      </c>
      <c r="E1068" s="1" t="s">
        <v>39</v>
      </c>
      <c r="F1068" s="2" t="s">
        <v>2930</v>
      </c>
      <c r="G1068" s="2" t="s">
        <v>2934</v>
      </c>
      <c r="Q1068" s="7"/>
      <c r="R1068" s="7"/>
    </row>
    <row r="1069" spans="1:18" s="6" customFormat="1" ht="30" customHeight="1" x14ac:dyDescent="0.4">
      <c r="A1069" s="6">
        <v>1066</v>
      </c>
      <c r="B1069" s="5" t="s">
        <v>1277</v>
      </c>
      <c r="C1069" s="2" t="s">
        <v>1282</v>
      </c>
      <c r="D1069" s="5" t="s">
        <v>1283</v>
      </c>
      <c r="E1069" s="1" t="s">
        <v>3115</v>
      </c>
      <c r="F1069" s="2" t="s">
        <v>2930</v>
      </c>
      <c r="G1069" s="2" t="s">
        <v>2934</v>
      </c>
      <c r="Q1069" s="7"/>
      <c r="R1069" s="7"/>
    </row>
    <row r="1070" spans="1:18" s="6" customFormat="1" ht="30" customHeight="1" x14ac:dyDescent="0.4">
      <c r="A1070" s="6">
        <v>1067</v>
      </c>
      <c r="B1070" s="5" t="s">
        <v>1277</v>
      </c>
      <c r="C1070" s="2" t="s">
        <v>1284</v>
      </c>
      <c r="D1070" s="5" t="s">
        <v>1285</v>
      </c>
      <c r="E1070" s="1" t="s">
        <v>3393</v>
      </c>
      <c r="F1070" s="2" t="s">
        <v>2931</v>
      </c>
      <c r="G1070" s="2" t="s">
        <v>2934</v>
      </c>
      <c r="Q1070" s="7"/>
      <c r="R1070" s="7"/>
    </row>
    <row r="1071" spans="1:18" s="6" customFormat="1" ht="30" customHeight="1" x14ac:dyDescent="0.4">
      <c r="A1071" s="6">
        <v>1068</v>
      </c>
      <c r="B1071" s="5" t="s">
        <v>3394</v>
      </c>
      <c r="C1071" s="2" t="s">
        <v>1284</v>
      </c>
      <c r="D1071" s="5" t="s">
        <v>1285</v>
      </c>
      <c r="E1071" s="1" t="s">
        <v>3111</v>
      </c>
      <c r="F1071" s="2" t="s">
        <v>2931</v>
      </c>
      <c r="G1071" s="2" t="s">
        <v>2934</v>
      </c>
      <c r="Q1071" s="7"/>
      <c r="R1071" s="7"/>
    </row>
    <row r="1072" spans="1:18" s="6" customFormat="1" ht="30" customHeight="1" x14ac:dyDescent="0.4">
      <c r="A1072" s="6">
        <v>1069</v>
      </c>
      <c r="B1072" s="5" t="s">
        <v>1277</v>
      </c>
      <c r="C1072" s="2">
        <v>4070405156</v>
      </c>
      <c r="D1072" s="5" t="s">
        <v>1287</v>
      </c>
      <c r="E1072" s="1" t="s">
        <v>3110</v>
      </c>
      <c r="F1072" s="2" t="s">
        <v>2931</v>
      </c>
      <c r="G1072" s="2" t="s">
        <v>2934</v>
      </c>
      <c r="Q1072" s="7"/>
      <c r="R1072" s="7"/>
    </row>
    <row r="1073" spans="1:18" s="6" customFormat="1" ht="30" customHeight="1" x14ac:dyDescent="0.4">
      <c r="A1073" s="6">
        <v>1070</v>
      </c>
      <c r="B1073" s="5" t="s">
        <v>1277</v>
      </c>
      <c r="C1073" s="2" t="s">
        <v>1286</v>
      </c>
      <c r="D1073" s="5" t="s">
        <v>1287</v>
      </c>
      <c r="E1073" s="1" t="s">
        <v>3392</v>
      </c>
      <c r="F1073" s="2" t="s">
        <v>2931</v>
      </c>
      <c r="G1073" s="2" t="s">
        <v>2934</v>
      </c>
      <c r="Q1073" s="7"/>
      <c r="R1073" s="7"/>
    </row>
    <row r="1074" spans="1:18" s="6" customFormat="1" ht="30" customHeight="1" x14ac:dyDescent="0.4">
      <c r="A1074" s="6">
        <v>1071</v>
      </c>
      <c r="B1074" s="5" t="s">
        <v>1277</v>
      </c>
      <c r="C1074" s="2">
        <v>4070500782</v>
      </c>
      <c r="D1074" s="5" t="s">
        <v>1289</v>
      </c>
      <c r="E1074" s="1" t="s">
        <v>4</v>
      </c>
      <c r="F1074" s="2" t="s">
        <v>2930</v>
      </c>
      <c r="G1074" s="2" t="s">
        <v>2934</v>
      </c>
      <c r="Q1074" s="7"/>
      <c r="R1074" s="7"/>
    </row>
    <row r="1075" spans="1:18" s="6" customFormat="1" ht="30" customHeight="1" x14ac:dyDescent="0.4">
      <c r="A1075" s="6">
        <v>1072</v>
      </c>
      <c r="B1075" s="5" t="s">
        <v>1277</v>
      </c>
      <c r="C1075" s="2" t="s">
        <v>1288</v>
      </c>
      <c r="D1075" s="5" t="s">
        <v>1289</v>
      </c>
      <c r="E1075" s="1" t="s">
        <v>3111</v>
      </c>
      <c r="F1075" s="2" t="s">
        <v>2930</v>
      </c>
      <c r="G1075" s="2" t="s">
        <v>2934</v>
      </c>
      <c r="Q1075" s="7"/>
      <c r="R1075" s="7"/>
    </row>
    <row r="1076" spans="1:18" s="6" customFormat="1" ht="30" customHeight="1" x14ac:dyDescent="0.4">
      <c r="A1076" s="6">
        <v>1073</v>
      </c>
      <c r="B1076" s="5" t="s">
        <v>1277</v>
      </c>
      <c r="C1076" s="2" t="s">
        <v>1290</v>
      </c>
      <c r="D1076" s="5" t="s">
        <v>1291</v>
      </c>
      <c r="E1076" s="1" t="s">
        <v>4</v>
      </c>
      <c r="F1076" s="2" t="s">
        <v>2930</v>
      </c>
      <c r="G1076" s="2" t="s">
        <v>2934</v>
      </c>
      <c r="Q1076" s="7"/>
      <c r="R1076" s="7"/>
    </row>
    <row r="1077" spans="1:18" s="6" customFormat="1" ht="30" customHeight="1" x14ac:dyDescent="0.4">
      <c r="A1077" s="6">
        <v>1074</v>
      </c>
      <c r="B1077" s="5" t="s">
        <v>1277</v>
      </c>
      <c r="C1077" s="2" t="s">
        <v>1290</v>
      </c>
      <c r="D1077" s="5" t="s">
        <v>1291</v>
      </c>
      <c r="E1077" s="1" t="s">
        <v>3111</v>
      </c>
      <c r="F1077" s="2" t="s">
        <v>2930</v>
      </c>
      <c r="G1077" s="2" t="s">
        <v>2934</v>
      </c>
      <c r="Q1077" s="7"/>
      <c r="R1077" s="7"/>
    </row>
    <row r="1078" spans="1:18" s="6" customFormat="1" ht="30" customHeight="1" x14ac:dyDescent="0.4">
      <c r="A1078" s="6">
        <v>1075</v>
      </c>
      <c r="B1078" s="5" t="s">
        <v>1277</v>
      </c>
      <c r="C1078" s="2" t="s">
        <v>1292</v>
      </c>
      <c r="D1078" s="5" t="s">
        <v>1293</v>
      </c>
      <c r="E1078" s="1" t="s">
        <v>3113</v>
      </c>
      <c r="F1078" s="2" t="s">
        <v>2930</v>
      </c>
      <c r="G1078" s="2" t="s">
        <v>2934</v>
      </c>
      <c r="Q1078" s="7"/>
      <c r="R1078" s="7"/>
    </row>
    <row r="1079" spans="1:18" s="6" customFormat="1" ht="30" customHeight="1" x14ac:dyDescent="0.4">
      <c r="A1079" s="6">
        <v>1076</v>
      </c>
      <c r="B1079" s="5" t="s">
        <v>1277</v>
      </c>
      <c r="C1079" s="2" t="s">
        <v>1292</v>
      </c>
      <c r="D1079" s="5" t="s">
        <v>1293</v>
      </c>
      <c r="E1079" s="1" t="s">
        <v>3635</v>
      </c>
      <c r="F1079" s="2" t="s">
        <v>2930</v>
      </c>
      <c r="G1079" s="2" t="s">
        <v>2934</v>
      </c>
      <c r="Q1079" s="7"/>
      <c r="R1079" s="7"/>
    </row>
    <row r="1080" spans="1:18" s="6" customFormat="1" ht="30" customHeight="1" x14ac:dyDescent="0.4">
      <c r="A1080" s="6">
        <v>1077</v>
      </c>
      <c r="B1080" s="5" t="s">
        <v>1277</v>
      </c>
      <c r="C1080" s="2" t="s">
        <v>1294</v>
      </c>
      <c r="D1080" s="5" t="s">
        <v>1295</v>
      </c>
      <c r="E1080" s="1" t="s">
        <v>3116</v>
      </c>
      <c r="F1080" s="2" t="s">
        <v>2930</v>
      </c>
      <c r="G1080" s="2" t="s">
        <v>2934</v>
      </c>
      <c r="Q1080" s="7"/>
      <c r="R1080" s="7"/>
    </row>
    <row r="1081" spans="1:18" s="6" customFormat="1" ht="30" customHeight="1" x14ac:dyDescent="0.4">
      <c r="A1081" s="6">
        <v>1078</v>
      </c>
      <c r="B1081" s="5" t="s">
        <v>1277</v>
      </c>
      <c r="C1081" s="2" t="s">
        <v>1294</v>
      </c>
      <c r="D1081" s="5" t="s">
        <v>1295</v>
      </c>
      <c r="E1081" s="1" t="s">
        <v>3638</v>
      </c>
      <c r="F1081" s="2" t="s">
        <v>2930</v>
      </c>
      <c r="G1081" s="2" t="s">
        <v>2934</v>
      </c>
      <c r="Q1081" s="7"/>
      <c r="R1081" s="7"/>
    </row>
    <row r="1082" spans="1:18" s="6" customFormat="1" ht="30" customHeight="1" x14ac:dyDescent="0.4">
      <c r="A1082" s="6">
        <v>1079</v>
      </c>
      <c r="B1082" s="5" t="s">
        <v>1296</v>
      </c>
      <c r="C1082" s="2" t="s">
        <v>1297</v>
      </c>
      <c r="D1082" s="5" t="s">
        <v>1298</v>
      </c>
      <c r="E1082" s="1" t="s">
        <v>3636</v>
      </c>
      <c r="F1082" s="2" t="s">
        <v>2932</v>
      </c>
      <c r="G1082" s="2" t="s">
        <v>2934</v>
      </c>
      <c r="Q1082" s="7"/>
      <c r="R1082" s="7"/>
    </row>
    <row r="1083" spans="1:18" s="6" customFormat="1" ht="30" customHeight="1" x14ac:dyDescent="0.4">
      <c r="A1083" s="6">
        <v>1080</v>
      </c>
      <c r="B1083" s="5" t="s">
        <v>1296</v>
      </c>
      <c r="C1083" s="2" t="s">
        <v>1297</v>
      </c>
      <c r="D1083" s="5" t="s">
        <v>1298</v>
      </c>
      <c r="E1083" s="1" t="s">
        <v>2959</v>
      </c>
      <c r="F1083" s="2" t="s">
        <v>2932</v>
      </c>
      <c r="G1083" s="2" t="s">
        <v>2934</v>
      </c>
      <c r="Q1083" s="7"/>
      <c r="R1083" s="7"/>
    </row>
    <row r="1084" spans="1:18" s="6" customFormat="1" ht="30" customHeight="1" x14ac:dyDescent="0.4">
      <c r="A1084" s="6">
        <v>1081</v>
      </c>
      <c r="B1084" s="5" t="s">
        <v>1299</v>
      </c>
      <c r="C1084" s="2" t="s">
        <v>1300</v>
      </c>
      <c r="D1084" s="5" t="s">
        <v>1301</v>
      </c>
      <c r="E1084" s="1" t="s">
        <v>43</v>
      </c>
      <c r="F1084" s="2" t="s">
        <v>2930</v>
      </c>
      <c r="G1084" s="2" t="s">
        <v>2934</v>
      </c>
      <c r="Q1084" s="7"/>
      <c r="R1084" s="7"/>
    </row>
    <row r="1085" spans="1:18" s="6" customFormat="1" ht="30" customHeight="1" x14ac:dyDescent="0.4">
      <c r="A1085" s="6">
        <v>1082</v>
      </c>
      <c r="B1085" s="5" t="s">
        <v>1299</v>
      </c>
      <c r="C1085" s="2" t="s">
        <v>1300</v>
      </c>
      <c r="D1085" s="5" t="s">
        <v>1301</v>
      </c>
      <c r="E1085" s="1" t="s">
        <v>3058</v>
      </c>
      <c r="F1085" s="2" t="s">
        <v>2930</v>
      </c>
      <c r="G1085" s="2" t="s">
        <v>2934</v>
      </c>
      <c r="Q1085" s="7"/>
      <c r="R1085" s="7"/>
    </row>
    <row r="1086" spans="1:18" s="6" customFormat="1" ht="30" customHeight="1" x14ac:dyDescent="0.4">
      <c r="A1086" s="6">
        <v>1083</v>
      </c>
      <c r="B1086" s="5" t="s">
        <v>1302</v>
      </c>
      <c r="C1086" s="2" t="s">
        <v>1303</v>
      </c>
      <c r="D1086" s="5" t="s">
        <v>1304</v>
      </c>
      <c r="E1086" s="1" t="s">
        <v>3639</v>
      </c>
      <c r="F1086" s="2" t="s">
        <v>2930</v>
      </c>
      <c r="G1086" s="2" t="s">
        <v>2934</v>
      </c>
      <c r="Q1086" s="7"/>
      <c r="R1086" s="7"/>
    </row>
    <row r="1087" spans="1:18" s="6" customFormat="1" ht="30" customHeight="1" x14ac:dyDescent="0.4">
      <c r="A1087" s="6">
        <v>1084</v>
      </c>
      <c r="B1087" s="5" t="s">
        <v>1305</v>
      </c>
      <c r="C1087" s="2" t="s">
        <v>1306</v>
      </c>
      <c r="D1087" s="5" t="s">
        <v>1307</v>
      </c>
      <c r="E1087" s="1" t="s">
        <v>3083</v>
      </c>
      <c r="F1087" s="2" t="s">
        <v>2931</v>
      </c>
      <c r="G1087" s="2" t="s">
        <v>2934</v>
      </c>
      <c r="Q1087" s="7"/>
      <c r="R1087" s="7"/>
    </row>
    <row r="1088" spans="1:18" s="6" customFormat="1" ht="30" customHeight="1" x14ac:dyDescent="0.4">
      <c r="A1088" s="6">
        <v>1085</v>
      </c>
      <c r="B1088" s="5" t="s">
        <v>1305</v>
      </c>
      <c r="C1088" s="2" t="s">
        <v>1306</v>
      </c>
      <c r="D1088" s="5" t="s">
        <v>1307</v>
      </c>
      <c r="E1088" s="1" t="s">
        <v>3639</v>
      </c>
      <c r="F1088" s="2" t="s">
        <v>2931</v>
      </c>
      <c r="G1088" s="2" t="s">
        <v>2934</v>
      </c>
      <c r="Q1088" s="7"/>
      <c r="R1088" s="7"/>
    </row>
    <row r="1089" spans="1:18" s="6" customFormat="1" ht="30" customHeight="1" x14ac:dyDescent="0.4">
      <c r="A1089" s="6">
        <v>1086</v>
      </c>
      <c r="B1089" s="5" t="s">
        <v>1308</v>
      </c>
      <c r="C1089" s="2" t="s">
        <v>1309</v>
      </c>
      <c r="D1089" s="5" t="s">
        <v>1310</v>
      </c>
      <c r="E1089" s="1" t="s">
        <v>43</v>
      </c>
      <c r="F1089" s="2" t="s">
        <v>2933</v>
      </c>
      <c r="G1089" s="2" t="s">
        <v>3507</v>
      </c>
      <c r="Q1089" s="7"/>
      <c r="R1089" s="7"/>
    </row>
    <row r="1090" spans="1:18" s="6" customFormat="1" ht="30" customHeight="1" x14ac:dyDescent="0.4">
      <c r="A1090" s="6">
        <v>1087</v>
      </c>
      <c r="B1090" s="5" t="s">
        <v>1308</v>
      </c>
      <c r="C1090" s="2" t="s">
        <v>1311</v>
      </c>
      <c r="D1090" s="5" t="s">
        <v>1312</v>
      </c>
      <c r="E1090" s="1" t="s">
        <v>39</v>
      </c>
      <c r="F1090" s="2" t="s">
        <v>2933</v>
      </c>
      <c r="G1090" s="2" t="s">
        <v>3507</v>
      </c>
      <c r="Q1090" s="7"/>
      <c r="R1090" s="7"/>
    </row>
    <row r="1091" spans="1:18" s="6" customFormat="1" ht="30" customHeight="1" x14ac:dyDescent="0.4">
      <c r="A1091" s="6">
        <v>1088</v>
      </c>
      <c r="B1091" s="5" t="s">
        <v>1313</v>
      </c>
      <c r="C1091" s="2" t="s">
        <v>1314</v>
      </c>
      <c r="D1091" s="5" t="s">
        <v>1315</v>
      </c>
      <c r="E1091" s="1" t="s">
        <v>3727</v>
      </c>
      <c r="F1091" s="2" t="s">
        <v>2931</v>
      </c>
      <c r="G1091" s="2" t="s">
        <v>2934</v>
      </c>
      <c r="Q1091" s="7"/>
      <c r="R1091" s="7"/>
    </row>
    <row r="1092" spans="1:18" s="6" customFormat="1" ht="30" customHeight="1" x14ac:dyDescent="0.4">
      <c r="A1092" s="6">
        <v>1089</v>
      </c>
      <c r="B1092" s="5" t="s">
        <v>1313</v>
      </c>
      <c r="C1092" s="2" t="s">
        <v>1316</v>
      </c>
      <c r="D1092" s="5" t="s">
        <v>1317</v>
      </c>
      <c r="E1092" s="1" t="s">
        <v>3727</v>
      </c>
      <c r="F1092" s="2" t="s">
        <v>2931</v>
      </c>
      <c r="G1092" s="2" t="s">
        <v>2934</v>
      </c>
      <c r="Q1092" s="7"/>
      <c r="R1092" s="7"/>
    </row>
    <row r="1093" spans="1:18" s="6" customFormat="1" ht="30" customHeight="1" x14ac:dyDescent="0.4">
      <c r="A1093" s="6">
        <v>1090</v>
      </c>
      <c r="B1093" s="5" t="s">
        <v>1313</v>
      </c>
      <c r="C1093" s="2" t="s">
        <v>1314</v>
      </c>
      <c r="D1093" s="5" t="s">
        <v>1315</v>
      </c>
      <c r="E1093" s="1" t="s">
        <v>3634</v>
      </c>
      <c r="F1093" s="2" t="s">
        <v>2931</v>
      </c>
      <c r="G1093" s="2" t="s">
        <v>2934</v>
      </c>
      <c r="Q1093" s="7"/>
      <c r="R1093" s="7"/>
    </row>
    <row r="1094" spans="1:18" s="6" customFormat="1" ht="30" customHeight="1" x14ac:dyDescent="0.4">
      <c r="A1094" s="6">
        <v>1091</v>
      </c>
      <c r="B1094" s="5" t="s">
        <v>1313</v>
      </c>
      <c r="C1094" s="2" t="s">
        <v>1318</v>
      </c>
      <c r="D1094" s="5" t="s">
        <v>1319</v>
      </c>
      <c r="E1094" s="1" t="s">
        <v>43</v>
      </c>
      <c r="F1094" s="2" t="s">
        <v>2931</v>
      </c>
      <c r="G1094" s="2" t="s">
        <v>2934</v>
      </c>
      <c r="Q1094" s="7"/>
      <c r="R1094" s="7"/>
    </row>
    <row r="1095" spans="1:18" s="6" customFormat="1" ht="30" customHeight="1" x14ac:dyDescent="0.4">
      <c r="A1095" s="6">
        <v>1092</v>
      </c>
      <c r="B1095" s="5" t="s">
        <v>1313</v>
      </c>
      <c r="C1095" s="2" t="s">
        <v>1318</v>
      </c>
      <c r="D1095" s="5" t="s">
        <v>1319</v>
      </c>
      <c r="E1095" s="1" t="s">
        <v>2948</v>
      </c>
      <c r="F1095" s="2" t="s">
        <v>2931</v>
      </c>
      <c r="G1095" s="2" t="s">
        <v>2934</v>
      </c>
      <c r="Q1095" s="7"/>
      <c r="R1095" s="7"/>
    </row>
    <row r="1096" spans="1:18" s="6" customFormat="1" ht="30" customHeight="1" x14ac:dyDescent="0.4">
      <c r="A1096" s="6">
        <v>1093</v>
      </c>
      <c r="B1096" s="5" t="s">
        <v>612</v>
      </c>
      <c r="C1096" s="2" t="s">
        <v>1320</v>
      </c>
      <c r="D1096" s="5" t="s">
        <v>1321</v>
      </c>
      <c r="E1096" s="1" t="s">
        <v>43</v>
      </c>
      <c r="F1096" s="2" t="s">
        <v>2931</v>
      </c>
      <c r="G1096" s="2" t="s">
        <v>3207</v>
      </c>
      <c r="Q1096" s="7"/>
      <c r="R1096" s="7"/>
    </row>
    <row r="1097" spans="1:18" s="6" customFormat="1" ht="30" customHeight="1" x14ac:dyDescent="0.4">
      <c r="A1097" s="6">
        <v>1094</v>
      </c>
      <c r="B1097" s="5" t="s">
        <v>612</v>
      </c>
      <c r="C1097" s="2" t="s">
        <v>1320</v>
      </c>
      <c r="D1097" s="5" t="s">
        <v>1321</v>
      </c>
      <c r="E1097" s="1" t="s">
        <v>3257</v>
      </c>
      <c r="F1097" s="2" t="s">
        <v>2931</v>
      </c>
      <c r="G1097" s="2" t="s">
        <v>3207</v>
      </c>
      <c r="Q1097" s="7"/>
      <c r="R1097" s="7"/>
    </row>
    <row r="1098" spans="1:18" s="6" customFormat="1" ht="30" customHeight="1" x14ac:dyDescent="0.4">
      <c r="A1098" s="6">
        <v>1095</v>
      </c>
      <c r="B1098" s="5" t="s">
        <v>1322</v>
      </c>
      <c r="C1098" s="2" t="s">
        <v>1323</v>
      </c>
      <c r="D1098" s="5" t="s">
        <v>1324</v>
      </c>
      <c r="E1098" s="1" t="s">
        <v>43</v>
      </c>
      <c r="F1098" s="2" t="s">
        <v>2930</v>
      </c>
      <c r="G1098" s="2" t="s">
        <v>2934</v>
      </c>
      <c r="Q1098" s="7"/>
      <c r="R1098" s="7"/>
    </row>
    <row r="1099" spans="1:18" s="6" customFormat="1" ht="30" customHeight="1" x14ac:dyDescent="0.4">
      <c r="A1099" s="6">
        <v>1096</v>
      </c>
      <c r="B1099" s="5" t="s">
        <v>1322</v>
      </c>
      <c r="C1099" s="2" t="s">
        <v>1323</v>
      </c>
      <c r="D1099" s="5" t="s">
        <v>1324</v>
      </c>
      <c r="E1099" s="1" t="s">
        <v>3149</v>
      </c>
      <c r="F1099" s="2" t="s">
        <v>2930</v>
      </c>
      <c r="G1099" s="2" t="s">
        <v>2934</v>
      </c>
      <c r="Q1099" s="7"/>
      <c r="R1099" s="7"/>
    </row>
    <row r="1100" spans="1:18" s="6" customFormat="1" ht="30" customHeight="1" x14ac:dyDescent="0.4">
      <c r="A1100" s="6">
        <v>1097</v>
      </c>
      <c r="B1100" s="5" t="s">
        <v>1325</v>
      </c>
      <c r="C1100" s="2" t="s">
        <v>1326</v>
      </c>
      <c r="D1100" s="5" t="s">
        <v>1327</v>
      </c>
      <c r="E1100" s="1" t="s">
        <v>4</v>
      </c>
      <c r="F1100" s="2" t="s">
        <v>2930</v>
      </c>
      <c r="G1100" s="2" t="s">
        <v>2934</v>
      </c>
      <c r="Q1100" s="7"/>
      <c r="R1100" s="7"/>
    </row>
    <row r="1101" spans="1:18" s="6" customFormat="1" ht="30" customHeight="1" x14ac:dyDescent="0.4">
      <c r="A1101" s="6">
        <v>1098</v>
      </c>
      <c r="B1101" s="5" t="s">
        <v>1325</v>
      </c>
      <c r="C1101" s="2" t="s">
        <v>1326</v>
      </c>
      <c r="D1101" s="5" t="s">
        <v>1327</v>
      </c>
      <c r="E1101" s="1" t="s">
        <v>3111</v>
      </c>
      <c r="F1101" s="2" t="s">
        <v>2930</v>
      </c>
      <c r="G1101" s="2" t="s">
        <v>2934</v>
      </c>
      <c r="Q1101" s="7"/>
      <c r="R1101" s="7"/>
    </row>
    <row r="1102" spans="1:18" s="6" customFormat="1" ht="30" customHeight="1" x14ac:dyDescent="0.4">
      <c r="A1102" s="6">
        <v>1099</v>
      </c>
      <c r="B1102" s="5" t="s">
        <v>1325</v>
      </c>
      <c r="C1102" s="2" t="s">
        <v>1328</v>
      </c>
      <c r="D1102" s="5" t="s">
        <v>1329</v>
      </c>
      <c r="E1102" s="1" t="s">
        <v>43</v>
      </c>
      <c r="F1102" s="2" t="s">
        <v>2930</v>
      </c>
      <c r="G1102" s="2" t="s">
        <v>2934</v>
      </c>
      <c r="Q1102" s="7"/>
      <c r="R1102" s="7"/>
    </row>
    <row r="1103" spans="1:18" s="6" customFormat="1" ht="30" customHeight="1" x14ac:dyDescent="0.4">
      <c r="A1103" s="6">
        <v>1100</v>
      </c>
      <c r="B1103" s="5" t="s">
        <v>1325</v>
      </c>
      <c r="C1103" s="2" t="s">
        <v>1328</v>
      </c>
      <c r="D1103" s="5" t="s">
        <v>1329</v>
      </c>
      <c r="E1103" s="1" t="s">
        <v>3111</v>
      </c>
      <c r="F1103" s="2" t="s">
        <v>2930</v>
      </c>
      <c r="G1103" s="2" t="s">
        <v>2934</v>
      </c>
      <c r="Q1103" s="7"/>
      <c r="R1103" s="7"/>
    </row>
    <row r="1104" spans="1:18" s="6" customFormat="1" ht="30" customHeight="1" x14ac:dyDescent="0.4">
      <c r="A1104" s="6">
        <v>1101</v>
      </c>
      <c r="B1104" s="5" t="s">
        <v>1330</v>
      </c>
      <c r="C1104" s="2">
        <v>4070201233</v>
      </c>
      <c r="D1104" s="5" t="s">
        <v>1332</v>
      </c>
      <c r="E1104" s="1" t="s">
        <v>3384</v>
      </c>
      <c r="F1104" s="2" t="s">
        <v>2930</v>
      </c>
      <c r="G1104" s="2" t="s">
        <v>2934</v>
      </c>
      <c r="Q1104" s="7"/>
      <c r="R1104" s="7"/>
    </row>
    <row r="1105" spans="1:18" s="6" customFormat="1" ht="30" customHeight="1" x14ac:dyDescent="0.4">
      <c r="A1105" s="6">
        <v>1102</v>
      </c>
      <c r="B1105" s="5" t="s">
        <v>1330</v>
      </c>
      <c r="C1105" s="2" t="s">
        <v>1331</v>
      </c>
      <c r="D1105" s="5" t="s">
        <v>1332</v>
      </c>
      <c r="E1105" s="1" t="s">
        <v>2984</v>
      </c>
      <c r="F1105" s="2" t="s">
        <v>2930</v>
      </c>
      <c r="G1105" s="2" t="s">
        <v>2934</v>
      </c>
      <c r="Q1105" s="7"/>
      <c r="R1105" s="7"/>
    </row>
    <row r="1106" spans="1:18" s="6" customFormat="1" ht="30" customHeight="1" x14ac:dyDescent="0.4">
      <c r="A1106" s="6">
        <v>1103</v>
      </c>
      <c r="B1106" s="5" t="s">
        <v>1333</v>
      </c>
      <c r="C1106" s="2" t="s">
        <v>1334</v>
      </c>
      <c r="D1106" s="5" t="s">
        <v>1335</v>
      </c>
      <c r="E1106" s="1" t="s">
        <v>3173</v>
      </c>
      <c r="F1106" s="2" t="s">
        <v>2930</v>
      </c>
      <c r="G1106" s="2" t="s">
        <v>2934</v>
      </c>
      <c r="Q1106" s="7"/>
      <c r="R1106" s="7"/>
    </row>
    <row r="1107" spans="1:18" s="6" customFormat="1" ht="30" customHeight="1" x14ac:dyDescent="0.4">
      <c r="A1107" s="6">
        <v>1104</v>
      </c>
      <c r="B1107" s="5" t="s">
        <v>1333</v>
      </c>
      <c r="C1107" s="2" t="s">
        <v>1336</v>
      </c>
      <c r="D1107" s="5" t="s">
        <v>1337</v>
      </c>
      <c r="E1107" s="1" t="s">
        <v>3147</v>
      </c>
      <c r="F1107" s="2" t="s">
        <v>2930</v>
      </c>
      <c r="G1107" s="2" t="s">
        <v>2934</v>
      </c>
      <c r="Q1107" s="7"/>
      <c r="R1107" s="7"/>
    </row>
    <row r="1108" spans="1:18" s="6" customFormat="1" ht="30" customHeight="1" x14ac:dyDescent="0.4">
      <c r="A1108" s="6">
        <v>1105</v>
      </c>
      <c r="B1108" s="5" t="s">
        <v>1333</v>
      </c>
      <c r="C1108" s="2" t="s">
        <v>1336</v>
      </c>
      <c r="D1108" s="5" t="s">
        <v>3174</v>
      </c>
      <c r="E1108" s="1" t="s">
        <v>3148</v>
      </c>
      <c r="F1108" s="2" t="s">
        <v>2930</v>
      </c>
      <c r="G1108" s="2" t="s">
        <v>2934</v>
      </c>
      <c r="Q1108" s="7"/>
      <c r="R1108" s="7"/>
    </row>
    <row r="1109" spans="1:18" s="6" customFormat="1" ht="30" customHeight="1" x14ac:dyDescent="0.4">
      <c r="A1109" s="6">
        <v>1106</v>
      </c>
      <c r="B1109" s="5" t="s">
        <v>1333</v>
      </c>
      <c r="C1109" s="2" t="s">
        <v>1338</v>
      </c>
      <c r="D1109" s="5" t="s">
        <v>1339</v>
      </c>
      <c r="E1109" s="1" t="s">
        <v>4</v>
      </c>
      <c r="F1109" s="2" t="s">
        <v>2930</v>
      </c>
      <c r="G1109" s="2" t="s">
        <v>2934</v>
      </c>
      <c r="Q1109" s="7"/>
      <c r="R1109" s="7"/>
    </row>
    <row r="1110" spans="1:18" s="6" customFormat="1" ht="30" customHeight="1" x14ac:dyDescent="0.4">
      <c r="A1110" s="6">
        <v>1107</v>
      </c>
      <c r="B1110" s="5" t="s">
        <v>1333</v>
      </c>
      <c r="C1110" s="2" t="s">
        <v>1338</v>
      </c>
      <c r="D1110" s="5" t="s">
        <v>1339</v>
      </c>
      <c r="E1110" s="1" t="s">
        <v>3149</v>
      </c>
      <c r="F1110" s="2" t="s">
        <v>2930</v>
      </c>
      <c r="G1110" s="2" t="s">
        <v>2934</v>
      </c>
      <c r="Q1110" s="7"/>
      <c r="R1110" s="7"/>
    </row>
    <row r="1111" spans="1:18" s="6" customFormat="1" ht="30" customHeight="1" x14ac:dyDescent="0.4">
      <c r="A1111" s="6">
        <v>1108</v>
      </c>
      <c r="B1111" s="5" t="s">
        <v>1333</v>
      </c>
      <c r="C1111" s="2">
        <v>4090400385</v>
      </c>
      <c r="D1111" s="5" t="s">
        <v>1340</v>
      </c>
      <c r="E1111" s="1" t="s">
        <v>19</v>
      </c>
      <c r="F1111" s="2" t="s">
        <v>2931</v>
      </c>
      <c r="G1111" s="2" t="s">
        <v>2934</v>
      </c>
      <c r="Q1111" s="7"/>
      <c r="R1111" s="7"/>
    </row>
    <row r="1112" spans="1:18" s="6" customFormat="1" ht="30" customHeight="1" x14ac:dyDescent="0.4">
      <c r="A1112" s="6">
        <v>1109</v>
      </c>
      <c r="B1112" s="5" t="s">
        <v>1333</v>
      </c>
      <c r="C1112" s="2" t="s">
        <v>1341</v>
      </c>
      <c r="D1112" s="5" t="s">
        <v>3176</v>
      </c>
      <c r="E1112" s="1" t="s">
        <v>3177</v>
      </c>
      <c r="F1112" s="2" t="s">
        <v>2931</v>
      </c>
      <c r="G1112" s="2" t="s">
        <v>2934</v>
      </c>
      <c r="Q1112" s="7"/>
      <c r="R1112" s="7"/>
    </row>
    <row r="1113" spans="1:18" s="6" customFormat="1" ht="30" customHeight="1" x14ac:dyDescent="0.4">
      <c r="A1113" s="6">
        <v>1110</v>
      </c>
      <c r="B1113" s="5" t="s">
        <v>1333</v>
      </c>
      <c r="C1113" s="2" t="s">
        <v>1341</v>
      </c>
      <c r="D1113" s="5" t="s">
        <v>3176</v>
      </c>
      <c r="E1113" s="1" t="s">
        <v>3178</v>
      </c>
      <c r="F1113" s="2" t="s">
        <v>2931</v>
      </c>
      <c r="G1113" s="2" t="s">
        <v>2934</v>
      </c>
      <c r="Q1113" s="7"/>
      <c r="R1113" s="7"/>
    </row>
    <row r="1114" spans="1:18" s="6" customFormat="1" ht="30" customHeight="1" x14ac:dyDescent="0.4">
      <c r="A1114" s="6">
        <v>1111</v>
      </c>
      <c r="B1114" s="5" t="s">
        <v>1333</v>
      </c>
      <c r="C1114" s="2" t="s">
        <v>1341</v>
      </c>
      <c r="D1114" s="5" t="s">
        <v>3176</v>
      </c>
      <c r="E1114" s="1" t="s">
        <v>3179</v>
      </c>
      <c r="F1114" s="2" t="s">
        <v>2931</v>
      </c>
      <c r="G1114" s="2" t="s">
        <v>2934</v>
      </c>
      <c r="Q1114" s="7"/>
      <c r="R1114" s="7"/>
    </row>
    <row r="1115" spans="1:18" s="6" customFormat="1" ht="30" customHeight="1" x14ac:dyDescent="0.4">
      <c r="A1115" s="6">
        <v>1112</v>
      </c>
      <c r="B1115" s="5" t="s">
        <v>1333</v>
      </c>
      <c r="C1115" s="2" t="s">
        <v>1341</v>
      </c>
      <c r="D1115" s="5" t="s">
        <v>3175</v>
      </c>
      <c r="E1115" s="1" t="s">
        <v>3180</v>
      </c>
      <c r="F1115" s="2" t="s">
        <v>2931</v>
      </c>
      <c r="G1115" s="2" t="s">
        <v>2934</v>
      </c>
      <c r="Q1115" s="7"/>
      <c r="R1115" s="7"/>
    </row>
    <row r="1116" spans="1:18" s="6" customFormat="1" ht="30" customHeight="1" x14ac:dyDescent="0.4">
      <c r="A1116" s="6">
        <v>1113</v>
      </c>
      <c r="B1116" s="5" t="s">
        <v>2878</v>
      </c>
      <c r="C1116" s="2" t="s">
        <v>1342</v>
      </c>
      <c r="D1116" s="5" t="s">
        <v>1343</v>
      </c>
      <c r="E1116" s="1" t="s">
        <v>19</v>
      </c>
      <c r="F1116" s="2" t="s">
        <v>2931</v>
      </c>
      <c r="G1116" s="2" t="s">
        <v>2934</v>
      </c>
      <c r="Q1116" s="7"/>
      <c r="R1116" s="7"/>
    </row>
    <row r="1117" spans="1:18" s="6" customFormat="1" ht="30" customHeight="1" x14ac:dyDescent="0.4">
      <c r="A1117" s="6">
        <v>1114</v>
      </c>
      <c r="B1117" s="5" t="s">
        <v>1333</v>
      </c>
      <c r="C1117" s="2" t="s">
        <v>1344</v>
      </c>
      <c r="D1117" s="5" t="s">
        <v>1345</v>
      </c>
      <c r="E1117" s="1" t="s">
        <v>3147</v>
      </c>
      <c r="F1117" s="2" t="s">
        <v>2931</v>
      </c>
      <c r="G1117" s="2" t="s">
        <v>2934</v>
      </c>
      <c r="Q1117" s="7"/>
      <c r="R1117" s="7"/>
    </row>
    <row r="1118" spans="1:18" s="6" customFormat="1" ht="30" customHeight="1" x14ac:dyDescent="0.4">
      <c r="A1118" s="6">
        <v>1115</v>
      </c>
      <c r="B1118" s="5" t="s">
        <v>1333</v>
      </c>
      <c r="C1118" s="2" t="s">
        <v>1344</v>
      </c>
      <c r="D1118" s="5" t="s">
        <v>3182</v>
      </c>
      <c r="E1118" s="1" t="s">
        <v>3148</v>
      </c>
      <c r="F1118" s="2" t="s">
        <v>2931</v>
      </c>
      <c r="G1118" s="2" t="s">
        <v>2934</v>
      </c>
      <c r="Q1118" s="7"/>
      <c r="R1118" s="7"/>
    </row>
    <row r="1119" spans="1:18" s="6" customFormat="1" ht="30" customHeight="1" x14ac:dyDescent="0.4">
      <c r="A1119" s="6">
        <v>1116</v>
      </c>
      <c r="B1119" s="5" t="s">
        <v>1333</v>
      </c>
      <c r="C1119" s="2">
        <v>4090500507</v>
      </c>
      <c r="D1119" s="5" t="s">
        <v>3183</v>
      </c>
      <c r="E1119" s="1" t="s">
        <v>3171</v>
      </c>
      <c r="F1119" s="2" t="s">
        <v>2931</v>
      </c>
      <c r="G1119" s="2" t="s">
        <v>2934</v>
      </c>
      <c r="Q1119" s="7"/>
      <c r="R1119" s="7"/>
    </row>
    <row r="1120" spans="1:18" s="6" customFormat="1" ht="30" customHeight="1" x14ac:dyDescent="0.4">
      <c r="A1120" s="6">
        <v>1117</v>
      </c>
      <c r="B1120" s="5" t="s">
        <v>1333</v>
      </c>
      <c r="C1120" s="2">
        <v>4090500507</v>
      </c>
      <c r="D1120" s="5" t="s">
        <v>3183</v>
      </c>
      <c r="E1120" s="1" t="s">
        <v>3172</v>
      </c>
      <c r="F1120" s="2" t="s">
        <v>2931</v>
      </c>
      <c r="G1120" s="2" t="s">
        <v>2934</v>
      </c>
      <c r="Q1120" s="7"/>
      <c r="R1120" s="7"/>
    </row>
    <row r="1121" spans="1:18" s="6" customFormat="1" ht="30" customHeight="1" x14ac:dyDescent="0.4">
      <c r="A1121" s="6">
        <v>1118</v>
      </c>
      <c r="B1121" s="5" t="s">
        <v>1346</v>
      </c>
      <c r="C1121" s="2">
        <v>4070600475</v>
      </c>
      <c r="D1121" s="5" t="s">
        <v>1347</v>
      </c>
      <c r="E1121" s="1" t="s">
        <v>3479</v>
      </c>
      <c r="F1121" s="2" t="s">
        <v>2931</v>
      </c>
      <c r="G1121" s="2" t="s">
        <v>3207</v>
      </c>
      <c r="Q1121" s="7"/>
      <c r="R1121" s="7"/>
    </row>
    <row r="1122" spans="1:18" s="6" customFormat="1" ht="30" customHeight="1" x14ac:dyDescent="0.4">
      <c r="A1122" s="6">
        <v>1119</v>
      </c>
      <c r="B1122" s="5" t="s">
        <v>1346</v>
      </c>
      <c r="C1122" s="2">
        <v>4070600475</v>
      </c>
      <c r="D1122" s="5" t="s">
        <v>1347</v>
      </c>
      <c r="E1122" s="1" t="s">
        <v>3480</v>
      </c>
      <c r="F1122" s="2" t="s">
        <v>2931</v>
      </c>
      <c r="G1122" s="2" t="s">
        <v>3207</v>
      </c>
      <c r="Q1122" s="7"/>
      <c r="R1122" s="7"/>
    </row>
    <row r="1123" spans="1:18" s="6" customFormat="1" ht="30" customHeight="1" x14ac:dyDescent="0.4">
      <c r="A1123" s="6">
        <v>1120</v>
      </c>
      <c r="B1123" s="5" t="s">
        <v>1348</v>
      </c>
      <c r="C1123" s="2" t="s">
        <v>1349</v>
      </c>
      <c r="D1123" s="5" t="s">
        <v>1350</v>
      </c>
      <c r="E1123" s="1" t="s">
        <v>143</v>
      </c>
      <c r="F1123" s="2" t="s">
        <v>2932</v>
      </c>
      <c r="G1123" s="2" t="s">
        <v>2934</v>
      </c>
      <c r="Q1123" s="7"/>
      <c r="R1123" s="7"/>
    </row>
    <row r="1124" spans="1:18" s="6" customFormat="1" ht="30" customHeight="1" x14ac:dyDescent="0.4">
      <c r="A1124" s="6">
        <v>1121</v>
      </c>
      <c r="B1124" s="5" t="s">
        <v>1348</v>
      </c>
      <c r="C1124" s="2" t="s">
        <v>1351</v>
      </c>
      <c r="D1124" s="5" t="s">
        <v>1352</v>
      </c>
      <c r="E1124" s="1" t="s">
        <v>4</v>
      </c>
      <c r="F1124" s="2" t="s">
        <v>2932</v>
      </c>
      <c r="G1124" s="2" t="s">
        <v>2934</v>
      </c>
      <c r="Q1124" s="7"/>
      <c r="R1124" s="7"/>
    </row>
    <row r="1125" spans="1:18" s="6" customFormat="1" ht="30" customHeight="1" x14ac:dyDescent="0.4">
      <c r="A1125" s="6">
        <v>1122</v>
      </c>
      <c r="B1125" s="5" t="s">
        <v>1353</v>
      </c>
      <c r="C1125" s="2">
        <v>4070401346</v>
      </c>
      <c r="D1125" s="5" t="s">
        <v>1355</v>
      </c>
      <c r="E1125" s="1" t="s">
        <v>39</v>
      </c>
      <c r="F1125" s="2" t="s">
        <v>2931</v>
      </c>
      <c r="G1125" s="2" t="s">
        <v>2934</v>
      </c>
      <c r="Q1125" s="7"/>
      <c r="R1125" s="7"/>
    </row>
    <row r="1126" spans="1:18" s="6" customFormat="1" ht="30" customHeight="1" x14ac:dyDescent="0.4">
      <c r="A1126" s="6">
        <v>1123</v>
      </c>
      <c r="B1126" s="5" t="s">
        <v>1353</v>
      </c>
      <c r="C1126" s="2" t="s">
        <v>1354</v>
      </c>
      <c r="D1126" s="5" t="s">
        <v>1355</v>
      </c>
      <c r="E1126" s="1" t="s">
        <v>3500</v>
      </c>
      <c r="F1126" s="2" t="s">
        <v>2931</v>
      </c>
      <c r="G1126" s="2" t="s">
        <v>3507</v>
      </c>
      <c r="Q1126" s="7"/>
      <c r="R1126" s="7"/>
    </row>
    <row r="1127" spans="1:18" s="6" customFormat="1" ht="30" customHeight="1" x14ac:dyDescent="0.4">
      <c r="A1127" s="6">
        <v>1124</v>
      </c>
      <c r="B1127" s="5" t="s">
        <v>3724</v>
      </c>
      <c r="C1127" s="2">
        <v>4070401346</v>
      </c>
      <c r="D1127" s="5" t="s">
        <v>1355</v>
      </c>
      <c r="E1127" s="1" t="s">
        <v>3514</v>
      </c>
      <c r="F1127" s="2" t="s">
        <v>2931</v>
      </c>
      <c r="G1127" s="2" t="s">
        <v>2934</v>
      </c>
      <c r="Q1127" s="7"/>
      <c r="R1127" s="7"/>
    </row>
    <row r="1128" spans="1:18" s="6" customFormat="1" ht="30" customHeight="1" x14ac:dyDescent="0.4">
      <c r="A1128" s="6">
        <v>1125</v>
      </c>
      <c r="B1128" s="5" t="s">
        <v>1356</v>
      </c>
      <c r="C1128" s="2" t="s">
        <v>1357</v>
      </c>
      <c r="D1128" s="5" t="s">
        <v>1358</v>
      </c>
      <c r="E1128" s="1" t="s">
        <v>3721</v>
      </c>
      <c r="F1128" s="2" t="s">
        <v>2930</v>
      </c>
      <c r="G1128" s="2" t="s">
        <v>2934</v>
      </c>
      <c r="Q1128" s="7"/>
      <c r="R1128" s="7"/>
    </row>
    <row r="1129" spans="1:18" s="6" customFormat="1" ht="30" customHeight="1" x14ac:dyDescent="0.4">
      <c r="A1129" s="6">
        <v>1126</v>
      </c>
      <c r="B1129" s="5" t="s">
        <v>1356</v>
      </c>
      <c r="C1129" s="2" t="s">
        <v>1359</v>
      </c>
      <c r="D1129" s="5" t="s">
        <v>1360</v>
      </c>
      <c r="E1129" s="1" t="s">
        <v>3721</v>
      </c>
      <c r="F1129" s="2" t="s">
        <v>2930</v>
      </c>
      <c r="G1129" s="2" t="s">
        <v>2934</v>
      </c>
      <c r="Q1129" s="7"/>
      <c r="R1129" s="7"/>
    </row>
    <row r="1130" spans="1:18" s="6" customFormat="1" ht="30" customHeight="1" x14ac:dyDescent="0.4">
      <c r="A1130" s="6">
        <v>1127</v>
      </c>
      <c r="B1130" s="5" t="s">
        <v>1356</v>
      </c>
      <c r="C1130" s="2" t="s">
        <v>1361</v>
      </c>
      <c r="D1130" s="5" t="s">
        <v>1362</v>
      </c>
      <c r="E1130" s="1" t="s">
        <v>3189</v>
      </c>
      <c r="F1130" s="2" t="s">
        <v>2930</v>
      </c>
      <c r="G1130" s="2" t="s">
        <v>2934</v>
      </c>
      <c r="Q1130" s="7"/>
      <c r="R1130" s="7"/>
    </row>
    <row r="1131" spans="1:18" s="6" customFormat="1" ht="30" customHeight="1" x14ac:dyDescent="0.4">
      <c r="A1131" s="6">
        <v>1128</v>
      </c>
      <c r="B1131" s="5" t="s">
        <v>1356</v>
      </c>
      <c r="C1131" s="2" t="s">
        <v>1361</v>
      </c>
      <c r="D1131" s="5" t="s">
        <v>1362</v>
      </c>
      <c r="E1131" s="1" t="s">
        <v>3188</v>
      </c>
      <c r="F1131" s="2" t="s">
        <v>2930</v>
      </c>
      <c r="G1131" s="2" t="s">
        <v>2934</v>
      </c>
      <c r="Q1131" s="7"/>
      <c r="R1131" s="7"/>
    </row>
    <row r="1132" spans="1:18" s="6" customFormat="1" ht="30" customHeight="1" x14ac:dyDescent="0.4">
      <c r="A1132" s="6">
        <v>1129</v>
      </c>
      <c r="B1132" s="5" t="s">
        <v>3187</v>
      </c>
      <c r="C1132" s="2" t="s">
        <v>1361</v>
      </c>
      <c r="D1132" s="5" t="s">
        <v>1362</v>
      </c>
      <c r="E1132" s="1" t="s">
        <v>3166</v>
      </c>
      <c r="F1132" s="2" t="s">
        <v>2930</v>
      </c>
      <c r="G1132" s="2" t="s">
        <v>2934</v>
      </c>
      <c r="Q1132" s="7"/>
      <c r="R1132" s="7"/>
    </row>
    <row r="1133" spans="1:18" s="6" customFormat="1" ht="30" customHeight="1" x14ac:dyDescent="0.4">
      <c r="A1133" s="6">
        <v>1130</v>
      </c>
      <c r="B1133" s="5" t="s">
        <v>1356</v>
      </c>
      <c r="C1133" s="2" t="s">
        <v>1361</v>
      </c>
      <c r="D1133" s="5" t="s">
        <v>1362</v>
      </c>
      <c r="E1133" s="1" t="s">
        <v>3168</v>
      </c>
      <c r="F1133" s="2" t="s">
        <v>2930</v>
      </c>
      <c r="G1133" s="2" t="s">
        <v>2934</v>
      </c>
      <c r="Q1133" s="7"/>
      <c r="R1133" s="7"/>
    </row>
    <row r="1134" spans="1:18" s="6" customFormat="1" ht="30" customHeight="1" x14ac:dyDescent="0.4">
      <c r="A1134" s="6">
        <v>1131</v>
      </c>
      <c r="B1134" s="5" t="s">
        <v>1356</v>
      </c>
      <c r="C1134" s="2" t="s">
        <v>1361</v>
      </c>
      <c r="D1134" s="5" t="s">
        <v>3190</v>
      </c>
      <c r="E1134" s="1" t="s">
        <v>3156</v>
      </c>
      <c r="F1134" s="2" t="s">
        <v>2930</v>
      </c>
      <c r="G1134" s="2" t="s">
        <v>2934</v>
      </c>
      <c r="Q1134" s="7"/>
      <c r="R1134" s="7"/>
    </row>
    <row r="1135" spans="1:18" s="6" customFormat="1" ht="30" customHeight="1" x14ac:dyDescent="0.4">
      <c r="A1135" s="6">
        <v>1132</v>
      </c>
      <c r="B1135" s="5" t="s">
        <v>1356</v>
      </c>
      <c r="C1135" s="2" t="s">
        <v>1363</v>
      </c>
      <c r="D1135" s="5" t="s">
        <v>3193</v>
      </c>
      <c r="E1135" s="1" t="s">
        <v>3191</v>
      </c>
      <c r="F1135" s="2" t="s">
        <v>2930</v>
      </c>
      <c r="G1135" s="2" t="s">
        <v>2934</v>
      </c>
      <c r="Q1135" s="7"/>
      <c r="R1135" s="7"/>
    </row>
    <row r="1136" spans="1:18" s="6" customFormat="1" ht="30" customHeight="1" x14ac:dyDescent="0.4">
      <c r="A1136" s="6">
        <v>1133</v>
      </c>
      <c r="B1136" s="5" t="s">
        <v>3187</v>
      </c>
      <c r="C1136" s="2" t="s">
        <v>1363</v>
      </c>
      <c r="D1136" s="5" t="s">
        <v>3193</v>
      </c>
      <c r="E1136" s="1" t="s">
        <v>3192</v>
      </c>
      <c r="F1136" s="2" t="s">
        <v>2930</v>
      </c>
      <c r="G1136" s="2" t="s">
        <v>2934</v>
      </c>
      <c r="Q1136" s="7"/>
      <c r="R1136" s="7"/>
    </row>
    <row r="1137" spans="1:18" s="6" customFormat="1" ht="30" customHeight="1" x14ac:dyDescent="0.4">
      <c r="A1137" s="6">
        <v>1134</v>
      </c>
      <c r="B1137" s="5" t="s">
        <v>1364</v>
      </c>
      <c r="C1137" s="2" t="s">
        <v>1365</v>
      </c>
      <c r="D1137" s="5" t="s">
        <v>1366</v>
      </c>
      <c r="E1137" s="1" t="s">
        <v>39</v>
      </c>
      <c r="F1137" s="2" t="s">
        <v>2930</v>
      </c>
      <c r="G1137" s="2" t="s">
        <v>2934</v>
      </c>
      <c r="Q1137" s="7"/>
      <c r="R1137" s="7"/>
    </row>
    <row r="1138" spans="1:18" s="6" customFormat="1" ht="30" customHeight="1" x14ac:dyDescent="0.4">
      <c r="A1138" s="6">
        <v>1135</v>
      </c>
      <c r="B1138" s="5" t="s">
        <v>1364</v>
      </c>
      <c r="C1138" s="2" t="s">
        <v>1365</v>
      </c>
      <c r="D1138" s="5" t="s">
        <v>1366</v>
      </c>
      <c r="E1138" s="1" t="s">
        <v>3073</v>
      </c>
      <c r="F1138" s="2" t="s">
        <v>2930</v>
      </c>
      <c r="G1138" s="2" t="s">
        <v>2934</v>
      </c>
      <c r="Q1138" s="7"/>
      <c r="R1138" s="7"/>
    </row>
    <row r="1139" spans="1:18" s="6" customFormat="1" ht="30" customHeight="1" x14ac:dyDescent="0.4">
      <c r="A1139" s="6">
        <v>1136</v>
      </c>
      <c r="B1139" s="5" t="s">
        <v>1364</v>
      </c>
      <c r="C1139" s="2" t="s">
        <v>1367</v>
      </c>
      <c r="D1139" s="5" t="s">
        <v>1368</v>
      </c>
      <c r="E1139" s="1" t="s">
        <v>4</v>
      </c>
      <c r="F1139" s="2" t="s">
        <v>2930</v>
      </c>
      <c r="G1139" s="2" t="s">
        <v>2934</v>
      </c>
      <c r="Q1139" s="7"/>
      <c r="R1139" s="7"/>
    </row>
    <row r="1140" spans="1:18" s="6" customFormat="1" ht="30" customHeight="1" x14ac:dyDescent="0.4">
      <c r="A1140" s="6">
        <v>1137</v>
      </c>
      <c r="B1140" s="5" t="s">
        <v>1364</v>
      </c>
      <c r="C1140" s="2" t="s">
        <v>1367</v>
      </c>
      <c r="D1140" s="5" t="s">
        <v>1368</v>
      </c>
      <c r="E1140" s="1" t="s">
        <v>3069</v>
      </c>
      <c r="F1140" s="2" t="s">
        <v>2930</v>
      </c>
      <c r="G1140" s="2" t="s">
        <v>2934</v>
      </c>
      <c r="Q1140" s="7"/>
      <c r="R1140" s="7"/>
    </row>
    <row r="1141" spans="1:18" s="6" customFormat="1" ht="30" customHeight="1" x14ac:dyDescent="0.4">
      <c r="A1141" s="6">
        <v>1138</v>
      </c>
      <c r="B1141" s="5" t="s">
        <v>1369</v>
      </c>
      <c r="C1141" s="2" t="s">
        <v>1370</v>
      </c>
      <c r="D1141" s="5" t="s">
        <v>1371</v>
      </c>
      <c r="E1141" s="1" t="s">
        <v>3636</v>
      </c>
      <c r="F1141" s="2" t="s">
        <v>2932</v>
      </c>
      <c r="G1141" s="2" t="s">
        <v>2934</v>
      </c>
      <c r="Q1141" s="7"/>
      <c r="R1141" s="7"/>
    </row>
    <row r="1142" spans="1:18" s="6" customFormat="1" ht="30" customHeight="1" x14ac:dyDescent="0.4">
      <c r="A1142" s="6">
        <v>1139</v>
      </c>
      <c r="B1142" s="5" t="s">
        <v>1369</v>
      </c>
      <c r="C1142" s="2" t="s">
        <v>1370</v>
      </c>
      <c r="D1142" s="5" t="s">
        <v>1371</v>
      </c>
      <c r="E1142" s="1" t="s">
        <v>2968</v>
      </c>
      <c r="F1142" s="2" t="s">
        <v>2932</v>
      </c>
      <c r="G1142" s="2" t="s">
        <v>2934</v>
      </c>
      <c r="Q1142" s="7"/>
      <c r="R1142" s="7"/>
    </row>
    <row r="1143" spans="1:18" s="6" customFormat="1" ht="30" customHeight="1" x14ac:dyDescent="0.4">
      <c r="A1143" s="6">
        <v>1140</v>
      </c>
      <c r="B1143" s="5" t="s">
        <v>1372</v>
      </c>
      <c r="C1143" s="2" t="s">
        <v>1373</v>
      </c>
      <c r="D1143" s="5" t="s">
        <v>1374</v>
      </c>
      <c r="E1143" s="1" t="s">
        <v>39</v>
      </c>
      <c r="F1143" s="2" t="s">
        <v>2932</v>
      </c>
      <c r="G1143" s="2" t="s">
        <v>2934</v>
      </c>
      <c r="Q1143" s="7"/>
      <c r="R1143" s="7"/>
    </row>
    <row r="1144" spans="1:18" s="6" customFormat="1" ht="30" customHeight="1" x14ac:dyDescent="0.4">
      <c r="A1144" s="6">
        <v>1141</v>
      </c>
      <c r="B1144" s="5" t="s">
        <v>1372</v>
      </c>
      <c r="C1144" s="2" t="s">
        <v>1373</v>
      </c>
      <c r="D1144" s="5" t="s">
        <v>1374</v>
      </c>
      <c r="E1144" s="1" t="s">
        <v>3022</v>
      </c>
      <c r="F1144" s="2" t="s">
        <v>2932</v>
      </c>
      <c r="G1144" s="2" t="s">
        <v>2934</v>
      </c>
      <c r="Q1144" s="7"/>
      <c r="R1144" s="7"/>
    </row>
    <row r="1145" spans="1:18" s="6" customFormat="1" ht="30" customHeight="1" x14ac:dyDescent="0.4">
      <c r="A1145" s="6">
        <v>1142</v>
      </c>
      <c r="B1145" s="5" t="s">
        <v>1375</v>
      </c>
      <c r="C1145" s="2" t="s">
        <v>1376</v>
      </c>
      <c r="D1145" s="5" t="s">
        <v>1377</v>
      </c>
      <c r="E1145" s="1" t="s">
        <v>3495</v>
      </c>
      <c r="F1145" s="2" t="s">
        <v>2931</v>
      </c>
      <c r="G1145" s="2" t="s">
        <v>3507</v>
      </c>
      <c r="Q1145" s="7"/>
      <c r="R1145" s="7"/>
    </row>
    <row r="1146" spans="1:18" s="6" customFormat="1" ht="30" customHeight="1" x14ac:dyDescent="0.4">
      <c r="A1146" s="6">
        <v>1143</v>
      </c>
      <c r="B1146" s="5" t="s">
        <v>1375</v>
      </c>
      <c r="C1146" s="2">
        <v>4070504537</v>
      </c>
      <c r="D1146" s="5" t="s">
        <v>1377</v>
      </c>
      <c r="E1146" s="1" t="s">
        <v>3505</v>
      </c>
      <c r="F1146" s="2" t="s">
        <v>2931</v>
      </c>
      <c r="G1146" s="2" t="s">
        <v>3507</v>
      </c>
      <c r="Q1146" s="7"/>
      <c r="R1146" s="7"/>
    </row>
    <row r="1147" spans="1:18" s="6" customFormat="1" ht="30" customHeight="1" x14ac:dyDescent="0.4">
      <c r="A1147" s="6">
        <v>1144</v>
      </c>
      <c r="B1147" s="5" t="s">
        <v>1378</v>
      </c>
      <c r="C1147" s="2">
        <v>4070702123</v>
      </c>
      <c r="D1147" s="5" t="s">
        <v>1380</v>
      </c>
      <c r="E1147" s="1" t="s">
        <v>39</v>
      </c>
      <c r="F1147" s="2" t="s">
        <v>2930</v>
      </c>
      <c r="G1147" s="2" t="s">
        <v>2934</v>
      </c>
      <c r="Q1147" s="7"/>
      <c r="R1147" s="7"/>
    </row>
    <row r="1148" spans="1:18" s="6" customFormat="1" ht="30" customHeight="1" x14ac:dyDescent="0.4">
      <c r="A1148" s="6">
        <v>1145</v>
      </c>
      <c r="B1148" s="5" t="s">
        <v>1378</v>
      </c>
      <c r="C1148" s="2" t="s">
        <v>1379</v>
      </c>
      <c r="D1148" s="5" t="s">
        <v>1380</v>
      </c>
      <c r="E1148" s="1" t="s">
        <v>3106</v>
      </c>
      <c r="F1148" s="2" t="s">
        <v>2930</v>
      </c>
      <c r="G1148" s="2" t="s">
        <v>2934</v>
      </c>
      <c r="Q1148" s="7"/>
      <c r="R1148" s="7"/>
    </row>
    <row r="1149" spans="1:18" s="6" customFormat="1" ht="30" customHeight="1" x14ac:dyDescent="0.4">
      <c r="A1149" s="6">
        <v>1146</v>
      </c>
      <c r="B1149" s="5" t="s">
        <v>1381</v>
      </c>
      <c r="C1149" s="2" t="s">
        <v>1382</v>
      </c>
      <c r="D1149" s="5" t="s">
        <v>1383</v>
      </c>
      <c r="E1149" s="1" t="s">
        <v>3385</v>
      </c>
      <c r="F1149" s="2" t="s">
        <v>2931</v>
      </c>
      <c r="G1149" s="2" t="s">
        <v>2934</v>
      </c>
      <c r="Q1149" s="7"/>
      <c r="R1149" s="7"/>
    </row>
    <row r="1150" spans="1:18" s="6" customFormat="1" ht="30" customHeight="1" x14ac:dyDescent="0.4">
      <c r="A1150" s="6">
        <v>1147</v>
      </c>
      <c r="B1150" s="5" t="s">
        <v>1381</v>
      </c>
      <c r="C1150" s="2" t="s">
        <v>1382</v>
      </c>
      <c r="D1150" s="5" t="s">
        <v>1383</v>
      </c>
      <c r="E1150" s="1" t="s">
        <v>3031</v>
      </c>
      <c r="F1150" s="2" t="s">
        <v>2931</v>
      </c>
      <c r="G1150" s="2" t="s">
        <v>2934</v>
      </c>
      <c r="Q1150" s="7"/>
      <c r="R1150" s="7"/>
    </row>
    <row r="1151" spans="1:18" s="6" customFormat="1" ht="30" customHeight="1" x14ac:dyDescent="0.4">
      <c r="A1151" s="6">
        <v>1148</v>
      </c>
      <c r="B1151" s="5" t="s">
        <v>1381</v>
      </c>
      <c r="C1151" s="2">
        <v>4090700099</v>
      </c>
      <c r="D1151" s="5" t="s">
        <v>1385</v>
      </c>
      <c r="E1151" s="1" t="s">
        <v>3385</v>
      </c>
      <c r="F1151" s="2" t="s">
        <v>2930</v>
      </c>
      <c r="G1151" s="2" t="s">
        <v>2934</v>
      </c>
      <c r="Q1151" s="7"/>
      <c r="R1151" s="7"/>
    </row>
    <row r="1152" spans="1:18" s="6" customFormat="1" ht="30" customHeight="1" x14ac:dyDescent="0.4">
      <c r="A1152" s="6">
        <v>1149</v>
      </c>
      <c r="B1152" s="5" t="s">
        <v>1381</v>
      </c>
      <c r="C1152" s="2" t="s">
        <v>1384</v>
      </c>
      <c r="D1152" s="5" t="s">
        <v>1385</v>
      </c>
      <c r="E1152" s="1" t="s">
        <v>3031</v>
      </c>
      <c r="F1152" s="2" t="s">
        <v>2930</v>
      </c>
      <c r="G1152" s="2" t="s">
        <v>2934</v>
      </c>
      <c r="Q1152" s="7"/>
      <c r="R1152" s="7"/>
    </row>
    <row r="1153" spans="1:18" s="6" customFormat="1" ht="30" customHeight="1" x14ac:dyDescent="0.4">
      <c r="A1153" s="6">
        <v>1150</v>
      </c>
      <c r="B1153" s="5" t="s">
        <v>1381</v>
      </c>
      <c r="C1153" s="2">
        <v>4090700297</v>
      </c>
      <c r="D1153" s="5" t="s">
        <v>1387</v>
      </c>
      <c r="E1153" s="1" t="s">
        <v>3395</v>
      </c>
      <c r="F1153" s="2" t="s">
        <v>2930</v>
      </c>
      <c r="G1153" s="2" t="s">
        <v>2934</v>
      </c>
      <c r="Q1153" s="7"/>
      <c r="R1153" s="7"/>
    </row>
    <row r="1154" spans="1:18" s="6" customFormat="1" ht="30" customHeight="1" x14ac:dyDescent="0.4">
      <c r="A1154" s="6">
        <v>1151</v>
      </c>
      <c r="B1154" s="5" t="s">
        <v>1381</v>
      </c>
      <c r="C1154" s="2" t="s">
        <v>1386</v>
      </c>
      <c r="D1154" s="5" t="s">
        <v>1387</v>
      </c>
      <c r="E1154" s="1" t="s">
        <v>3030</v>
      </c>
      <c r="F1154" s="2" t="s">
        <v>2930</v>
      </c>
      <c r="G1154" s="2" t="s">
        <v>2934</v>
      </c>
      <c r="Q1154" s="7"/>
      <c r="R1154" s="7"/>
    </row>
    <row r="1155" spans="1:18" s="6" customFormat="1" ht="30" customHeight="1" x14ac:dyDescent="0.4">
      <c r="A1155" s="6">
        <v>1152</v>
      </c>
      <c r="B1155" s="5" t="s">
        <v>238</v>
      </c>
      <c r="C1155" s="2">
        <v>4070500287</v>
      </c>
      <c r="D1155" s="5" t="s">
        <v>1388</v>
      </c>
      <c r="E1155" s="1" t="s">
        <v>4</v>
      </c>
      <c r="F1155" s="2" t="s">
        <v>2932</v>
      </c>
      <c r="G1155" s="2" t="s">
        <v>3207</v>
      </c>
      <c r="Q1155" s="7"/>
      <c r="R1155" s="7"/>
    </row>
    <row r="1156" spans="1:18" s="6" customFormat="1" ht="30" customHeight="1" x14ac:dyDescent="0.4">
      <c r="A1156" s="6">
        <v>1153</v>
      </c>
      <c r="B1156" s="5" t="s">
        <v>238</v>
      </c>
      <c r="C1156" s="2">
        <v>4070500287</v>
      </c>
      <c r="D1156" s="5" t="s">
        <v>1388</v>
      </c>
      <c r="E1156" s="1" t="s">
        <v>3431</v>
      </c>
      <c r="F1156" s="2" t="s">
        <v>2932</v>
      </c>
      <c r="G1156" s="2" t="s">
        <v>2934</v>
      </c>
      <c r="Q1156" s="7"/>
      <c r="R1156" s="7"/>
    </row>
    <row r="1157" spans="1:18" s="6" customFormat="1" ht="30" customHeight="1" x14ac:dyDescent="0.4">
      <c r="A1157" s="6">
        <v>1154</v>
      </c>
      <c r="B1157" s="5" t="s">
        <v>1389</v>
      </c>
      <c r="C1157" s="2" t="s">
        <v>1390</v>
      </c>
      <c r="D1157" s="5" t="s">
        <v>1391</v>
      </c>
      <c r="E1157" s="1" t="s">
        <v>3728</v>
      </c>
      <c r="F1157" s="2" t="s">
        <v>2932</v>
      </c>
      <c r="G1157" s="2" t="s">
        <v>3207</v>
      </c>
      <c r="Q1157" s="7"/>
      <c r="R1157" s="7"/>
    </row>
    <row r="1158" spans="1:18" s="6" customFormat="1" ht="30" customHeight="1" x14ac:dyDescent="0.4">
      <c r="A1158" s="6">
        <v>1155</v>
      </c>
      <c r="B1158" s="5" t="s">
        <v>1389</v>
      </c>
      <c r="C1158" s="2" t="s">
        <v>1390</v>
      </c>
      <c r="D1158" s="5" t="s">
        <v>1391</v>
      </c>
      <c r="E1158" s="1" t="s">
        <v>3188</v>
      </c>
      <c r="F1158" s="2" t="s">
        <v>2932</v>
      </c>
      <c r="G1158" s="2" t="s">
        <v>2934</v>
      </c>
      <c r="Q1158" s="7"/>
      <c r="R1158" s="7"/>
    </row>
    <row r="1159" spans="1:18" s="6" customFormat="1" ht="30" customHeight="1" x14ac:dyDescent="0.4">
      <c r="A1159" s="6">
        <v>1156</v>
      </c>
      <c r="B1159" s="5" t="s">
        <v>1389</v>
      </c>
      <c r="C1159" s="2" t="s">
        <v>1390</v>
      </c>
      <c r="D1159" s="5" t="s">
        <v>1391</v>
      </c>
      <c r="E1159" s="1" t="s">
        <v>3166</v>
      </c>
      <c r="F1159" s="2" t="s">
        <v>2932</v>
      </c>
      <c r="G1159" s="2" t="s">
        <v>2934</v>
      </c>
      <c r="Q1159" s="7"/>
      <c r="R1159" s="7"/>
    </row>
    <row r="1160" spans="1:18" s="6" customFormat="1" ht="30" customHeight="1" x14ac:dyDescent="0.4">
      <c r="A1160" s="6">
        <v>1157</v>
      </c>
      <c r="B1160" s="5" t="s">
        <v>1389</v>
      </c>
      <c r="C1160" s="2" t="s">
        <v>1390</v>
      </c>
      <c r="D1160" s="5" t="s">
        <v>1391</v>
      </c>
      <c r="E1160" s="1" t="s">
        <v>3269</v>
      </c>
      <c r="F1160" s="2" t="s">
        <v>2932</v>
      </c>
      <c r="G1160" s="2" t="s">
        <v>2934</v>
      </c>
      <c r="Q1160" s="7"/>
      <c r="R1160" s="7"/>
    </row>
    <row r="1161" spans="1:18" s="6" customFormat="1" ht="30" customHeight="1" x14ac:dyDescent="0.4">
      <c r="A1161" s="6">
        <v>1158</v>
      </c>
      <c r="B1161" s="5" t="s">
        <v>1389</v>
      </c>
      <c r="C1161" s="2" t="s">
        <v>1390</v>
      </c>
      <c r="D1161" s="5" t="s">
        <v>1391</v>
      </c>
      <c r="E1161" s="1" t="s">
        <v>3270</v>
      </c>
      <c r="F1161" s="2" t="s">
        <v>2932</v>
      </c>
      <c r="G1161" s="2" t="s">
        <v>2934</v>
      </c>
      <c r="Q1161" s="7"/>
      <c r="R1161" s="7"/>
    </row>
    <row r="1162" spans="1:18" s="6" customFormat="1" ht="30" customHeight="1" x14ac:dyDescent="0.4">
      <c r="A1162" s="6">
        <v>1159</v>
      </c>
      <c r="B1162" s="5" t="s">
        <v>1389</v>
      </c>
      <c r="C1162" s="2" t="s">
        <v>1392</v>
      </c>
      <c r="D1162" s="5" t="s">
        <v>1393</v>
      </c>
      <c r="E1162" s="1" t="s">
        <v>3262</v>
      </c>
      <c r="F1162" s="2" t="s">
        <v>2932</v>
      </c>
      <c r="G1162" s="2" t="s">
        <v>2934</v>
      </c>
      <c r="Q1162" s="7"/>
      <c r="R1162" s="7"/>
    </row>
    <row r="1163" spans="1:18" s="6" customFormat="1" ht="30" customHeight="1" x14ac:dyDescent="0.4">
      <c r="A1163" s="6">
        <v>1160</v>
      </c>
      <c r="B1163" s="5" t="s">
        <v>1389</v>
      </c>
      <c r="C1163" s="2" t="s">
        <v>1392</v>
      </c>
      <c r="D1163" s="5" t="s">
        <v>1393</v>
      </c>
      <c r="E1163" s="1" t="s">
        <v>3268</v>
      </c>
      <c r="F1163" s="2" t="s">
        <v>2932</v>
      </c>
      <c r="G1163" s="2" t="s">
        <v>2934</v>
      </c>
      <c r="Q1163" s="7"/>
      <c r="R1163" s="7"/>
    </row>
    <row r="1164" spans="1:18" s="6" customFormat="1" ht="30" customHeight="1" x14ac:dyDescent="0.4">
      <c r="A1164" s="6">
        <v>1161</v>
      </c>
      <c r="B1164" s="5" t="s">
        <v>1394</v>
      </c>
      <c r="C1164" s="2" t="s">
        <v>1395</v>
      </c>
      <c r="D1164" s="5" t="s">
        <v>1396</v>
      </c>
      <c r="E1164" s="1" t="s">
        <v>4</v>
      </c>
      <c r="F1164" s="2" t="s">
        <v>2930</v>
      </c>
      <c r="G1164" s="2" t="s">
        <v>2934</v>
      </c>
      <c r="Q1164" s="7"/>
      <c r="R1164" s="7"/>
    </row>
    <row r="1165" spans="1:18" s="6" customFormat="1" ht="30" customHeight="1" x14ac:dyDescent="0.4">
      <c r="A1165" s="6">
        <v>1162</v>
      </c>
      <c r="B1165" s="5" t="s">
        <v>1394</v>
      </c>
      <c r="C1165" s="2" t="s">
        <v>1395</v>
      </c>
      <c r="D1165" s="5" t="s">
        <v>1396</v>
      </c>
      <c r="E1165" s="1" t="s">
        <v>3054</v>
      </c>
      <c r="F1165" s="2" t="s">
        <v>2930</v>
      </c>
      <c r="G1165" s="2" t="s">
        <v>2934</v>
      </c>
      <c r="Q1165" s="7"/>
      <c r="R1165" s="7"/>
    </row>
    <row r="1166" spans="1:18" s="6" customFormat="1" ht="30" customHeight="1" x14ac:dyDescent="0.4">
      <c r="A1166" s="6">
        <v>1163</v>
      </c>
      <c r="B1166" s="5" t="s">
        <v>1397</v>
      </c>
      <c r="C1166" s="2" t="s">
        <v>1398</v>
      </c>
      <c r="D1166" s="5" t="s">
        <v>1399</v>
      </c>
      <c r="E1166" s="1" t="s">
        <v>3136</v>
      </c>
      <c r="F1166" s="2" t="s">
        <v>2931</v>
      </c>
      <c r="G1166" s="2" t="s">
        <v>2934</v>
      </c>
      <c r="Q1166" s="7"/>
      <c r="R1166" s="7"/>
    </row>
    <row r="1167" spans="1:18" s="6" customFormat="1" ht="30" customHeight="1" x14ac:dyDescent="0.4">
      <c r="A1167" s="6">
        <v>1164</v>
      </c>
      <c r="B1167" s="5" t="s">
        <v>1397</v>
      </c>
      <c r="C1167" s="2" t="s">
        <v>1398</v>
      </c>
      <c r="D1167" s="5" t="s">
        <v>1399</v>
      </c>
      <c r="E1167" s="1" t="s">
        <v>3635</v>
      </c>
      <c r="F1167" s="2" t="s">
        <v>2931</v>
      </c>
      <c r="G1167" s="2" t="s">
        <v>2934</v>
      </c>
      <c r="Q1167" s="7"/>
      <c r="R1167" s="7"/>
    </row>
    <row r="1168" spans="1:18" s="6" customFormat="1" ht="30" customHeight="1" x14ac:dyDescent="0.4">
      <c r="A1168" s="6">
        <v>1165</v>
      </c>
      <c r="B1168" s="5" t="s">
        <v>1397</v>
      </c>
      <c r="C1168" s="2" t="s">
        <v>1400</v>
      </c>
      <c r="D1168" s="5" t="s">
        <v>1401</v>
      </c>
      <c r="E1168" s="1" t="s">
        <v>3140</v>
      </c>
      <c r="F1168" s="2" t="s">
        <v>2931</v>
      </c>
      <c r="G1168" s="2" t="s">
        <v>2934</v>
      </c>
      <c r="Q1168" s="7"/>
      <c r="R1168" s="7"/>
    </row>
    <row r="1169" spans="1:18" s="6" customFormat="1" ht="30" customHeight="1" x14ac:dyDescent="0.4">
      <c r="A1169" s="6">
        <v>1166</v>
      </c>
      <c r="B1169" s="5" t="s">
        <v>1397</v>
      </c>
      <c r="C1169" s="2" t="s">
        <v>1400</v>
      </c>
      <c r="D1169" s="5" t="s">
        <v>1401</v>
      </c>
      <c r="E1169" s="1" t="s">
        <v>3639</v>
      </c>
      <c r="F1169" s="2" t="s">
        <v>2931</v>
      </c>
      <c r="G1169" s="2" t="s">
        <v>2934</v>
      </c>
      <c r="Q1169" s="7"/>
      <c r="R1169" s="7"/>
    </row>
    <row r="1170" spans="1:18" s="6" customFormat="1" ht="30" customHeight="1" x14ac:dyDescent="0.4">
      <c r="A1170" s="6">
        <v>1167</v>
      </c>
      <c r="B1170" s="5" t="s">
        <v>1402</v>
      </c>
      <c r="C1170" s="2" t="s">
        <v>1403</v>
      </c>
      <c r="D1170" s="5" t="s">
        <v>1404</v>
      </c>
      <c r="E1170" s="1" t="s">
        <v>3727</v>
      </c>
      <c r="F1170" s="2" t="s">
        <v>2930</v>
      </c>
      <c r="G1170" s="2" t="s">
        <v>2934</v>
      </c>
      <c r="Q1170" s="7"/>
      <c r="R1170" s="7"/>
    </row>
    <row r="1171" spans="1:18" s="6" customFormat="1" ht="30" customHeight="1" x14ac:dyDescent="0.4">
      <c r="A1171" s="6">
        <v>1168</v>
      </c>
      <c r="B1171" s="5" t="s">
        <v>1402</v>
      </c>
      <c r="C1171" s="2" t="s">
        <v>1403</v>
      </c>
      <c r="D1171" s="5" t="s">
        <v>1404</v>
      </c>
      <c r="E1171" s="1" t="s">
        <v>3147</v>
      </c>
      <c r="F1171" s="2" t="s">
        <v>2930</v>
      </c>
      <c r="G1171" s="2" t="s">
        <v>2934</v>
      </c>
      <c r="Q1171" s="7"/>
      <c r="R1171" s="7"/>
    </row>
    <row r="1172" spans="1:18" s="6" customFormat="1" ht="30" customHeight="1" x14ac:dyDescent="0.4">
      <c r="A1172" s="6">
        <v>1169</v>
      </c>
      <c r="B1172" s="5" t="s">
        <v>1402</v>
      </c>
      <c r="C1172" s="2" t="s">
        <v>1403</v>
      </c>
      <c r="D1172" s="5" t="s">
        <v>3146</v>
      </c>
      <c r="E1172" s="1" t="s">
        <v>3148</v>
      </c>
      <c r="F1172" s="2" t="s">
        <v>2930</v>
      </c>
      <c r="G1172" s="2" t="s">
        <v>2934</v>
      </c>
      <c r="Q1172" s="7"/>
      <c r="R1172" s="7"/>
    </row>
    <row r="1173" spans="1:18" s="6" customFormat="1" ht="30" customHeight="1" x14ac:dyDescent="0.4">
      <c r="A1173" s="6">
        <v>1170</v>
      </c>
      <c r="B1173" s="5" t="s">
        <v>1402</v>
      </c>
      <c r="C1173" s="2">
        <v>4070500816</v>
      </c>
      <c r="D1173" s="5" t="s">
        <v>1406</v>
      </c>
      <c r="E1173" s="1" t="s">
        <v>4</v>
      </c>
      <c r="F1173" s="2" t="s">
        <v>2931</v>
      </c>
      <c r="G1173" s="2" t="s">
        <v>2934</v>
      </c>
      <c r="Q1173" s="7"/>
      <c r="R1173" s="7"/>
    </row>
    <row r="1174" spans="1:18" s="6" customFormat="1" ht="30" customHeight="1" x14ac:dyDescent="0.4">
      <c r="A1174" s="6">
        <v>1171</v>
      </c>
      <c r="B1174" s="5" t="s">
        <v>1402</v>
      </c>
      <c r="C1174" s="2" t="s">
        <v>1405</v>
      </c>
      <c r="D1174" s="5" t="s">
        <v>1406</v>
      </c>
      <c r="E1174" s="1" t="s">
        <v>3149</v>
      </c>
      <c r="F1174" s="2" t="s">
        <v>2931</v>
      </c>
      <c r="G1174" s="2" t="s">
        <v>2934</v>
      </c>
      <c r="Q1174" s="7"/>
      <c r="R1174" s="7"/>
    </row>
    <row r="1175" spans="1:18" s="6" customFormat="1" ht="30" customHeight="1" x14ac:dyDescent="0.4">
      <c r="A1175" s="6">
        <v>1172</v>
      </c>
      <c r="B1175" s="5" t="s">
        <v>1152</v>
      </c>
      <c r="C1175" s="2">
        <v>4070402575</v>
      </c>
      <c r="D1175" s="5" t="s">
        <v>1407</v>
      </c>
      <c r="E1175" s="1" t="s">
        <v>3639</v>
      </c>
      <c r="F1175" s="2" t="s">
        <v>2930</v>
      </c>
      <c r="G1175" s="2" t="s">
        <v>2934</v>
      </c>
      <c r="Q1175" s="7"/>
      <c r="R1175" s="7"/>
    </row>
    <row r="1176" spans="1:18" s="6" customFormat="1" ht="30" customHeight="1" x14ac:dyDescent="0.4">
      <c r="A1176" s="6">
        <v>1173</v>
      </c>
      <c r="B1176" s="5" t="s">
        <v>1152</v>
      </c>
      <c r="C1176" s="2">
        <v>4070402575</v>
      </c>
      <c r="D1176" s="5" t="s">
        <v>1407</v>
      </c>
      <c r="E1176" s="1" t="s">
        <v>3037</v>
      </c>
      <c r="F1176" s="2" t="s">
        <v>2930</v>
      </c>
      <c r="G1176" s="2" t="s">
        <v>2934</v>
      </c>
      <c r="Q1176" s="7"/>
      <c r="R1176" s="7"/>
    </row>
    <row r="1177" spans="1:18" s="6" customFormat="1" ht="30" customHeight="1" x14ac:dyDescent="0.4">
      <c r="A1177" s="6">
        <v>1174</v>
      </c>
      <c r="B1177" s="5" t="s">
        <v>1408</v>
      </c>
      <c r="C1177" s="2" t="s">
        <v>1409</v>
      </c>
      <c r="D1177" s="5" t="s">
        <v>1410</v>
      </c>
      <c r="E1177" s="1" t="s">
        <v>39</v>
      </c>
      <c r="F1177" s="2" t="s">
        <v>2931</v>
      </c>
      <c r="G1177" s="2" t="s">
        <v>2934</v>
      </c>
      <c r="Q1177" s="7"/>
      <c r="R1177" s="7"/>
    </row>
    <row r="1178" spans="1:18" s="6" customFormat="1" ht="30" customHeight="1" x14ac:dyDescent="0.4">
      <c r="A1178" s="6">
        <v>1175</v>
      </c>
      <c r="B1178" s="5" t="s">
        <v>1408</v>
      </c>
      <c r="C1178" s="2" t="s">
        <v>1411</v>
      </c>
      <c r="D1178" s="5" t="s">
        <v>1412</v>
      </c>
      <c r="E1178" s="1" t="s">
        <v>4</v>
      </c>
      <c r="F1178" s="2" t="s">
        <v>2931</v>
      </c>
      <c r="G1178" s="2" t="s">
        <v>2934</v>
      </c>
      <c r="Q1178" s="7"/>
      <c r="R1178" s="7"/>
    </row>
    <row r="1179" spans="1:18" s="6" customFormat="1" ht="30" customHeight="1" x14ac:dyDescent="0.4">
      <c r="A1179" s="6">
        <v>1176</v>
      </c>
      <c r="B1179" s="5" t="s">
        <v>1408</v>
      </c>
      <c r="C1179" s="2" t="s">
        <v>1413</v>
      </c>
      <c r="D1179" s="5" t="s">
        <v>1414</v>
      </c>
      <c r="E1179" s="1" t="s">
        <v>143</v>
      </c>
      <c r="F1179" s="2" t="s">
        <v>2931</v>
      </c>
      <c r="G1179" s="2" t="s">
        <v>2934</v>
      </c>
      <c r="Q1179" s="7"/>
      <c r="R1179" s="7"/>
    </row>
    <row r="1180" spans="1:18" s="6" customFormat="1" ht="30" customHeight="1" x14ac:dyDescent="0.4">
      <c r="A1180" s="6">
        <v>1177</v>
      </c>
      <c r="B1180" s="5" t="s">
        <v>1418</v>
      </c>
      <c r="C1180" s="2" t="s">
        <v>1419</v>
      </c>
      <c r="D1180" s="5" t="s">
        <v>1420</v>
      </c>
      <c r="E1180" s="1" t="s">
        <v>3636</v>
      </c>
      <c r="F1180" s="2" t="s">
        <v>2930</v>
      </c>
      <c r="G1180" s="2" t="s">
        <v>2934</v>
      </c>
      <c r="Q1180" s="7"/>
      <c r="R1180" s="7"/>
    </row>
    <row r="1181" spans="1:18" s="6" customFormat="1" ht="30" customHeight="1" x14ac:dyDescent="0.4">
      <c r="A1181" s="6">
        <v>1178</v>
      </c>
      <c r="B1181" s="5" t="s">
        <v>1418</v>
      </c>
      <c r="C1181" s="2" t="s">
        <v>1419</v>
      </c>
      <c r="D1181" s="5" t="s">
        <v>1420</v>
      </c>
      <c r="E1181" s="1" t="s">
        <v>2969</v>
      </c>
      <c r="F1181" s="2" t="s">
        <v>2930</v>
      </c>
      <c r="G1181" s="2" t="s">
        <v>2934</v>
      </c>
      <c r="Q1181" s="7"/>
      <c r="R1181" s="7"/>
    </row>
    <row r="1182" spans="1:18" s="6" customFormat="1" ht="30" customHeight="1" x14ac:dyDescent="0.4">
      <c r="A1182" s="6">
        <v>1179</v>
      </c>
      <c r="B1182" s="5" t="s">
        <v>1421</v>
      </c>
      <c r="C1182" s="2" t="s">
        <v>1422</v>
      </c>
      <c r="D1182" s="5" t="s">
        <v>1423</v>
      </c>
      <c r="E1182" s="1" t="s">
        <v>43</v>
      </c>
      <c r="F1182" s="2" t="s">
        <v>2931</v>
      </c>
      <c r="G1182" s="2" t="s">
        <v>2934</v>
      </c>
      <c r="Q1182" s="7"/>
      <c r="R1182" s="7"/>
    </row>
    <row r="1183" spans="1:18" s="6" customFormat="1" ht="30" customHeight="1" x14ac:dyDescent="0.4">
      <c r="A1183" s="6">
        <v>1180</v>
      </c>
      <c r="B1183" s="5" t="s">
        <v>1424</v>
      </c>
      <c r="C1183" s="2">
        <v>4070501426</v>
      </c>
      <c r="D1183" s="5" t="s">
        <v>1425</v>
      </c>
      <c r="E1183" s="1" t="s">
        <v>43</v>
      </c>
      <c r="F1183" s="2" t="s">
        <v>2931</v>
      </c>
      <c r="G1183" s="2" t="s">
        <v>2934</v>
      </c>
      <c r="Q1183" s="7"/>
      <c r="R1183" s="7"/>
    </row>
    <row r="1184" spans="1:18" s="6" customFormat="1" ht="30" customHeight="1" x14ac:dyDescent="0.4">
      <c r="A1184" s="6">
        <v>1181</v>
      </c>
      <c r="B1184" s="5" t="s">
        <v>1424</v>
      </c>
      <c r="C1184" s="2" t="s">
        <v>1426</v>
      </c>
      <c r="D1184" s="5" t="s">
        <v>1427</v>
      </c>
      <c r="E1184" s="1" t="s">
        <v>43</v>
      </c>
      <c r="F1184" s="2" t="s">
        <v>2931</v>
      </c>
      <c r="G1184" s="2" t="s">
        <v>2934</v>
      </c>
      <c r="Q1184" s="7"/>
      <c r="R1184" s="7"/>
    </row>
    <row r="1185" spans="1:18" s="6" customFormat="1" ht="30" customHeight="1" x14ac:dyDescent="0.4">
      <c r="A1185" s="6">
        <v>1182</v>
      </c>
      <c r="B1185" s="5" t="s">
        <v>1424</v>
      </c>
      <c r="C1185" s="2" t="s">
        <v>1428</v>
      </c>
      <c r="D1185" s="5" t="s">
        <v>1429</v>
      </c>
      <c r="E1185" s="1" t="s">
        <v>39</v>
      </c>
      <c r="F1185" s="2" t="s">
        <v>2931</v>
      </c>
      <c r="G1185" s="2" t="s">
        <v>2934</v>
      </c>
      <c r="Q1185" s="7"/>
      <c r="R1185" s="7"/>
    </row>
    <row r="1186" spans="1:18" s="6" customFormat="1" ht="30" customHeight="1" x14ac:dyDescent="0.4">
      <c r="A1186" s="6">
        <v>1183</v>
      </c>
      <c r="B1186" s="5" t="s">
        <v>1424</v>
      </c>
      <c r="C1186" s="2">
        <v>4070501426</v>
      </c>
      <c r="D1186" s="5" t="s">
        <v>1425</v>
      </c>
      <c r="E1186" s="1" t="s">
        <v>3036</v>
      </c>
      <c r="F1186" s="2" t="s">
        <v>2931</v>
      </c>
      <c r="G1186" s="2" t="s">
        <v>2934</v>
      </c>
      <c r="Q1186" s="7"/>
      <c r="R1186" s="7"/>
    </row>
    <row r="1187" spans="1:18" s="6" customFormat="1" ht="30" customHeight="1" x14ac:dyDescent="0.4">
      <c r="A1187" s="6">
        <v>1184</v>
      </c>
      <c r="B1187" s="5" t="s">
        <v>1424</v>
      </c>
      <c r="C1187" s="2" t="s">
        <v>1426</v>
      </c>
      <c r="D1187" s="5" t="s">
        <v>1427</v>
      </c>
      <c r="E1187" s="1" t="s">
        <v>3104</v>
      </c>
      <c r="F1187" s="2" t="s">
        <v>2931</v>
      </c>
      <c r="G1187" s="2" t="s">
        <v>2934</v>
      </c>
      <c r="Q1187" s="7"/>
      <c r="R1187" s="7"/>
    </row>
    <row r="1188" spans="1:18" s="6" customFormat="1" ht="30" customHeight="1" x14ac:dyDescent="0.4">
      <c r="A1188" s="6">
        <v>1185</v>
      </c>
      <c r="B1188" s="5" t="s">
        <v>1424</v>
      </c>
      <c r="C1188" s="2">
        <v>4070102068</v>
      </c>
      <c r="D1188" s="5" t="s">
        <v>1429</v>
      </c>
      <c r="E1188" s="1" t="s">
        <v>3106</v>
      </c>
      <c r="F1188" s="2" t="s">
        <v>2931</v>
      </c>
      <c r="G1188" s="2" t="s">
        <v>2934</v>
      </c>
      <c r="Q1188" s="7"/>
      <c r="R1188" s="7"/>
    </row>
    <row r="1189" spans="1:18" s="6" customFormat="1" ht="30" customHeight="1" x14ac:dyDescent="0.4">
      <c r="A1189" s="6">
        <v>1186</v>
      </c>
      <c r="B1189" s="5" t="s">
        <v>1430</v>
      </c>
      <c r="C1189" s="2" t="s">
        <v>1431</v>
      </c>
      <c r="D1189" s="5" t="s">
        <v>1432</v>
      </c>
      <c r="E1189" s="1" t="s">
        <v>4</v>
      </c>
      <c r="F1189" s="2" t="s">
        <v>2931</v>
      </c>
      <c r="G1189" s="2" t="s">
        <v>2934</v>
      </c>
      <c r="Q1189" s="7"/>
      <c r="R1189" s="7"/>
    </row>
    <row r="1190" spans="1:18" s="6" customFormat="1" ht="30" customHeight="1" x14ac:dyDescent="0.4">
      <c r="A1190" s="6">
        <v>1187</v>
      </c>
      <c r="B1190" s="5" t="s">
        <v>1430</v>
      </c>
      <c r="C1190" s="2" t="s">
        <v>1431</v>
      </c>
      <c r="D1190" s="5" t="s">
        <v>1432</v>
      </c>
      <c r="E1190" s="1" t="s">
        <v>3493</v>
      </c>
      <c r="F1190" s="2" t="s">
        <v>2931</v>
      </c>
      <c r="G1190" s="2" t="s">
        <v>2934</v>
      </c>
      <c r="Q1190" s="7"/>
      <c r="R1190" s="7"/>
    </row>
    <row r="1191" spans="1:18" s="6" customFormat="1" ht="30" customHeight="1" x14ac:dyDescent="0.4">
      <c r="A1191" s="6">
        <v>1188</v>
      </c>
      <c r="B1191" s="5" t="s">
        <v>1430</v>
      </c>
      <c r="C1191" s="2" t="s">
        <v>1433</v>
      </c>
      <c r="D1191" s="5" t="s">
        <v>1434</v>
      </c>
      <c r="E1191" s="1" t="s">
        <v>39</v>
      </c>
      <c r="F1191" s="2" t="s">
        <v>2931</v>
      </c>
      <c r="G1191" s="2" t="s">
        <v>2934</v>
      </c>
      <c r="Q1191" s="7"/>
      <c r="R1191" s="7"/>
    </row>
    <row r="1192" spans="1:18" s="6" customFormat="1" ht="30" customHeight="1" x14ac:dyDescent="0.4">
      <c r="A1192" s="6">
        <v>1189</v>
      </c>
      <c r="B1192" s="5" t="s">
        <v>1430</v>
      </c>
      <c r="C1192" s="2" t="s">
        <v>1433</v>
      </c>
      <c r="D1192" s="5" t="s">
        <v>1434</v>
      </c>
      <c r="E1192" s="1" t="s">
        <v>3500</v>
      </c>
      <c r="F1192" s="2" t="s">
        <v>2931</v>
      </c>
      <c r="G1192" s="2" t="s">
        <v>2934</v>
      </c>
      <c r="Q1192" s="7"/>
      <c r="R1192" s="7"/>
    </row>
    <row r="1193" spans="1:18" s="6" customFormat="1" ht="30" customHeight="1" x14ac:dyDescent="0.4">
      <c r="A1193" s="6">
        <v>1190</v>
      </c>
      <c r="B1193" s="5" t="s">
        <v>1435</v>
      </c>
      <c r="C1193" s="2" t="s">
        <v>1436</v>
      </c>
      <c r="D1193" s="5" t="s">
        <v>1437</v>
      </c>
      <c r="E1193" s="1" t="s">
        <v>39</v>
      </c>
      <c r="F1193" s="2" t="s">
        <v>2931</v>
      </c>
      <c r="G1193" s="2" t="s">
        <v>2934</v>
      </c>
      <c r="Q1193" s="7"/>
      <c r="R1193" s="7"/>
    </row>
    <row r="1194" spans="1:18" s="6" customFormat="1" ht="30" customHeight="1" x14ac:dyDescent="0.4">
      <c r="A1194" s="6">
        <v>1191</v>
      </c>
      <c r="B1194" s="5" t="s">
        <v>1435</v>
      </c>
      <c r="C1194" s="2" t="s">
        <v>1436</v>
      </c>
      <c r="D1194" s="5" t="s">
        <v>1437</v>
      </c>
      <c r="E1194" s="1" t="s">
        <v>3500</v>
      </c>
      <c r="F1194" s="2" t="s">
        <v>2931</v>
      </c>
      <c r="G1194" s="2" t="s">
        <v>2934</v>
      </c>
      <c r="Q1194" s="7"/>
      <c r="R1194" s="7"/>
    </row>
    <row r="1195" spans="1:18" s="6" customFormat="1" ht="30" customHeight="1" x14ac:dyDescent="0.4">
      <c r="A1195" s="6">
        <v>1192</v>
      </c>
      <c r="B1195" s="5" t="s">
        <v>1438</v>
      </c>
      <c r="C1195" s="2" t="s">
        <v>1439</v>
      </c>
      <c r="D1195" s="5" t="s">
        <v>1440</v>
      </c>
      <c r="E1195" s="1" t="s">
        <v>4</v>
      </c>
      <c r="F1195" s="2" t="s">
        <v>2933</v>
      </c>
      <c r="G1195" s="2" t="s">
        <v>2934</v>
      </c>
      <c r="Q1195" s="7"/>
      <c r="R1195" s="7"/>
    </row>
    <row r="1196" spans="1:18" s="6" customFormat="1" ht="30" customHeight="1" x14ac:dyDescent="0.4">
      <c r="A1196" s="6">
        <v>1193</v>
      </c>
      <c r="B1196" s="5" t="s">
        <v>1441</v>
      </c>
      <c r="C1196" s="2" t="s">
        <v>1442</v>
      </c>
      <c r="D1196" s="5" t="s">
        <v>1443</v>
      </c>
      <c r="E1196" s="1" t="s">
        <v>39</v>
      </c>
      <c r="F1196" s="2" t="s">
        <v>2931</v>
      </c>
      <c r="G1196" s="2" t="s">
        <v>2934</v>
      </c>
      <c r="Q1196" s="7"/>
      <c r="R1196" s="7"/>
    </row>
    <row r="1197" spans="1:18" s="6" customFormat="1" ht="30" customHeight="1" x14ac:dyDescent="0.4">
      <c r="A1197" s="6">
        <v>1194</v>
      </c>
      <c r="B1197" s="5" t="s">
        <v>1444</v>
      </c>
      <c r="C1197" s="2" t="s">
        <v>1445</v>
      </c>
      <c r="D1197" s="5" t="s">
        <v>1446</v>
      </c>
      <c r="E1197" s="1" t="s">
        <v>39</v>
      </c>
      <c r="F1197" s="2" t="s">
        <v>2930</v>
      </c>
      <c r="G1197" s="2" t="s">
        <v>2934</v>
      </c>
      <c r="Q1197" s="7"/>
      <c r="R1197" s="7"/>
    </row>
    <row r="1198" spans="1:18" s="6" customFormat="1" ht="30" customHeight="1" x14ac:dyDescent="0.4">
      <c r="A1198" s="6">
        <v>1195</v>
      </c>
      <c r="B1198" s="5" t="s">
        <v>1444</v>
      </c>
      <c r="C1198" s="2" t="s">
        <v>1445</v>
      </c>
      <c r="D1198" s="5" t="s">
        <v>1446</v>
      </c>
      <c r="E1198" s="1" t="s">
        <v>3021</v>
      </c>
      <c r="F1198" s="2" t="s">
        <v>2930</v>
      </c>
      <c r="G1198" s="2" t="s">
        <v>2934</v>
      </c>
      <c r="Q1198" s="7"/>
      <c r="R1198" s="7"/>
    </row>
    <row r="1199" spans="1:18" s="6" customFormat="1" ht="30" customHeight="1" x14ac:dyDescent="0.4">
      <c r="A1199" s="6">
        <v>1196</v>
      </c>
      <c r="B1199" s="5" t="s">
        <v>1447</v>
      </c>
      <c r="C1199" s="2">
        <v>4070404571</v>
      </c>
      <c r="D1199" s="5" t="s">
        <v>1448</v>
      </c>
      <c r="E1199" s="1" t="s">
        <v>43</v>
      </c>
      <c r="F1199" s="2" t="s">
        <v>2931</v>
      </c>
      <c r="G1199" s="2" t="s">
        <v>2934</v>
      </c>
      <c r="Q1199" s="7"/>
      <c r="R1199" s="7"/>
    </row>
    <row r="1200" spans="1:18" s="6" customFormat="1" ht="30" customHeight="1" x14ac:dyDescent="0.4">
      <c r="A1200" s="6">
        <v>1197</v>
      </c>
      <c r="B1200" s="5" t="s">
        <v>1447</v>
      </c>
      <c r="C1200" s="2" t="s">
        <v>1449</v>
      </c>
      <c r="D1200" s="5" t="s">
        <v>1450</v>
      </c>
      <c r="E1200" s="1" t="s">
        <v>43</v>
      </c>
      <c r="F1200" s="2" t="s">
        <v>2931</v>
      </c>
      <c r="G1200" s="2" t="s">
        <v>2934</v>
      </c>
      <c r="Q1200" s="7"/>
      <c r="R1200" s="7"/>
    </row>
    <row r="1201" spans="1:18" s="6" customFormat="1" ht="30" customHeight="1" x14ac:dyDescent="0.4">
      <c r="A1201" s="6">
        <v>1198</v>
      </c>
      <c r="B1201" s="5" t="s">
        <v>1447</v>
      </c>
      <c r="C1201" s="2">
        <v>4070102936</v>
      </c>
      <c r="D1201" s="5" t="s">
        <v>1452</v>
      </c>
      <c r="E1201" s="1" t="s">
        <v>4</v>
      </c>
      <c r="F1201" s="2" t="s">
        <v>2930</v>
      </c>
      <c r="G1201" s="2" t="s">
        <v>2934</v>
      </c>
      <c r="Q1201" s="7"/>
      <c r="R1201" s="7"/>
    </row>
    <row r="1202" spans="1:18" s="6" customFormat="1" ht="30" customHeight="1" x14ac:dyDescent="0.4">
      <c r="A1202" s="6">
        <v>1199</v>
      </c>
      <c r="B1202" s="5" t="s">
        <v>1447</v>
      </c>
      <c r="C1202" s="2" t="s">
        <v>1451</v>
      </c>
      <c r="D1202" s="5" t="s">
        <v>1452</v>
      </c>
      <c r="E1202" s="1" t="s">
        <v>2974</v>
      </c>
      <c r="F1202" s="2" t="s">
        <v>2930</v>
      </c>
      <c r="G1202" s="2" t="s">
        <v>2934</v>
      </c>
      <c r="Q1202" s="7"/>
      <c r="R1202" s="7"/>
    </row>
    <row r="1203" spans="1:18" s="6" customFormat="1" ht="30" customHeight="1" x14ac:dyDescent="0.4">
      <c r="A1203" s="6">
        <v>1200</v>
      </c>
      <c r="B1203" s="5" t="s">
        <v>1453</v>
      </c>
      <c r="C1203" s="2" t="s">
        <v>1454</v>
      </c>
      <c r="D1203" s="5" t="s">
        <v>1455</v>
      </c>
      <c r="E1203" s="1" t="s">
        <v>4</v>
      </c>
      <c r="F1203" s="2" t="s">
        <v>2931</v>
      </c>
      <c r="G1203" s="2" t="s">
        <v>2934</v>
      </c>
      <c r="Q1203" s="7"/>
      <c r="R1203" s="7"/>
    </row>
    <row r="1204" spans="1:18" s="6" customFormat="1" ht="30" customHeight="1" x14ac:dyDescent="0.4">
      <c r="A1204" s="6">
        <v>1201</v>
      </c>
      <c r="B1204" s="5" t="s">
        <v>1456</v>
      </c>
      <c r="C1204" s="2" t="s">
        <v>1457</v>
      </c>
      <c r="D1204" s="5" t="s">
        <v>1458</v>
      </c>
      <c r="E1204" s="1" t="s">
        <v>4</v>
      </c>
      <c r="F1204" s="2" t="s">
        <v>2932</v>
      </c>
      <c r="G1204" s="2" t="s">
        <v>2934</v>
      </c>
      <c r="Q1204" s="7"/>
      <c r="R1204" s="7"/>
    </row>
    <row r="1205" spans="1:18" s="6" customFormat="1" ht="30" customHeight="1" x14ac:dyDescent="0.4">
      <c r="A1205" s="6">
        <v>1202</v>
      </c>
      <c r="B1205" s="5" t="s">
        <v>1459</v>
      </c>
      <c r="C1205" s="2">
        <v>4070705282</v>
      </c>
      <c r="D1205" s="5" t="s">
        <v>3242</v>
      </c>
      <c r="E1205" s="1" t="s">
        <v>39</v>
      </c>
      <c r="F1205" s="2" t="s">
        <v>32</v>
      </c>
      <c r="G1205" s="2" t="s">
        <v>2934</v>
      </c>
      <c r="Q1205" s="7"/>
      <c r="R1205" s="7"/>
    </row>
    <row r="1206" spans="1:18" s="6" customFormat="1" ht="30" customHeight="1" x14ac:dyDescent="0.4">
      <c r="A1206" s="6">
        <v>1203</v>
      </c>
      <c r="B1206" s="5" t="s">
        <v>1459</v>
      </c>
      <c r="C1206" s="2" t="s">
        <v>1460</v>
      </c>
      <c r="D1206" s="5" t="s">
        <v>3242</v>
      </c>
      <c r="E1206" s="1" t="s">
        <v>2936</v>
      </c>
      <c r="F1206" s="2" t="s">
        <v>32</v>
      </c>
      <c r="G1206" s="2" t="s">
        <v>2934</v>
      </c>
      <c r="Q1206" s="7"/>
      <c r="R1206" s="7"/>
    </row>
    <row r="1207" spans="1:18" s="6" customFormat="1" ht="30" customHeight="1" x14ac:dyDescent="0.4">
      <c r="A1207" s="6">
        <v>1204</v>
      </c>
      <c r="B1207" s="5" t="s">
        <v>1461</v>
      </c>
      <c r="C1207" s="2">
        <v>4070400421</v>
      </c>
      <c r="D1207" s="5" t="s">
        <v>1462</v>
      </c>
      <c r="E1207" s="1" t="s">
        <v>3727</v>
      </c>
      <c r="F1207" s="2" t="s">
        <v>2930</v>
      </c>
      <c r="G1207" s="2" t="s">
        <v>2934</v>
      </c>
      <c r="Q1207" s="7"/>
      <c r="R1207" s="7"/>
    </row>
    <row r="1208" spans="1:18" s="6" customFormat="1" ht="30" customHeight="1" x14ac:dyDescent="0.4">
      <c r="A1208" s="6">
        <v>1205</v>
      </c>
      <c r="B1208" s="5" t="s">
        <v>1461</v>
      </c>
      <c r="C1208" s="2">
        <v>4070400272</v>
      </c>
      <c r="D1208" s="5" t="s">
        <v>1463</v>
      </c>
      <c r="E1208" s="1" t="s">
        <v>3432</v>
      </c>
      <c r="F1208" s="2" t="s">
        <v>2930</v>
      </c>
      <c r="G1208" s="2" t="s">
        <v>2934</v>
      </c>
      <c r="Q1208" s="7"/>
      <c r="R1208" s="7"/>
    </row>
    <row r="1209" spans="1:18" s="6" customFormat="1" ht="30" customHeight="1" x14ac:dyDescent="0.4">
      <c r="A1209" s="6">
        <v>1206</v>
      </c>
      <c r="B1209" s="5" t="s">
        <v>1461</v>
      </c>
      <c r="C1209" s="2">
        <v>4070400272</v>
      </c>
      <c r="D1209" s="5" t="s">
        <v>1463</v>
      </c>
      <c r="E1209" s="1" t="s">
        <v>3433</v>
      </c>
      <c r="F1209" s="2" t="s">
        <v>2930</v>
      </c>
      <c r="G1209" s="2" t="s">
        <v>2934</v>
      </c>
      <c r="Q1209" s="7"/>
      <c r="R1209" s="7"/>
    </row>
    <row r="1210" spans="1:18" s="6" customFormat="1" ht="30" customHeight="1" x14ac:dyDescent="0.4">
      <c r="A1210" s="6">
        <v>1207</v>
      </c>
      <c r="B1210" s="5" t="s">
        <v>1461</v>
      </c>
      <c r="C1210" s="2">
        <v>4070400264</v>
      </c>
      <c r="D1210" s="5" t="s">
        <v>1464</v>
      </c>
      <c r="E1210" s="1" t="s">
        <v>43</v>
      </c>
      <c r="F1210" s="2" t="s">
        <v>2930</v>
      </c>
      <c r="G1210" s="2" t="s">
        <v>2934</v>
      </c>
      <c r="Q1210" s="7"/>
      <c r="R1210" s="7"/>
    </row>
    <row r="1211" spans="1:18" s="6" customFormat="1" ht="30" customHeight="1" x14ac:dyDescent="0.4">
      <c r="A1211" s="6">
        <v>1208</v>
      </c>
      <c r="B1211" s="5" t="s">
        <v>1461</v>
      </c>
      <c r="C1211" s="2">
        <v>4070400264</v>
      </c>
      <c r="D1211" s="5" t="s">
        <v>1464</v>
      </c>
      <c r="E1211" s="1" t="s">
        <v>3069</v>
      </c>
      <c r="F1211" s="2" t="s">
        <v>2930</v>
      </c>
      <c r="G1211" s="2" t="s">
        <v>2934</v>
      </c>
      <c r="Q1211" s="7"/>
      <c r="R1211" s="7"/>
    </row>
    <row r="1212" spans="1:18" s="6" customFormat="1" ht="30" customHeight="1" x14ac:dyDescent="0.4">
      <c r="A1212" s="6">
        <v>1209</v>
      </c>
      <c r="B1212" s="5" t="s">
        <v>2864</v>
      </c>
      <c r="C1212" s="2">
        <v>4070200391</v>
      </c>
      <c r="D1212" s="5" t="s">
        <v>3396</v>
      </c>
      <c r="E1212" s="1" t="s">
        <v>3500</v>
      </c>
      <c r="F1212" s="2" t="s">
        <v>2930</v>
      </c>
      <c r="G1212" s="2" t="s">
        <v>2934</v>
      </c>
      <c r="Q1212" s="7"/>
      <c r="R1212" s="7"/>
    </row>
    <row r="1213" spans="1:18" s="6" customFormat="1" ht="30" customHeight="1" x14ac:dyDescent="0.4">
      <c r="A1213" s="6">
        <v>1210</v>
      </c>
      <c r="B1213" s="5" t="s">
        <v>3306</v>
      </c>
      <c r="C1213" s="2" t="s">
        <v>1467</v>
      </c>
      <c r="D1213" s="5" t="s">
        <v>1468</v>
      </c>
      <c r="E1213" s="1" t="s">
        <v>3299</v>
      </c>
      <c r="F1213" s="2" t="s">
        <v>2930</v>
      </c>
      <c r="G1213" s="2" t="s">
        <v>3301</v>
      </c>
      <c r="Q1213" s="7"/>
      <c r="R1213" s="7"/>
    </row>
    <row r="1214" spans="1:18" s="6" customFormat="1" ht="30" customHeight="1" x14ac:dyDescent="0.4">
      <c r="A1214" s="6">
        <v>1211</v>
      </c>
      <c r="B1214" s="5" t="s">
        <v>1466</v>
      </c>
      <c r="C1214" s="2" t="s">
        <v>1467</v>
      </c>
      <c r="D1214" s="5" t="s">
        <v>1468</v>
      </c>
      <c r="E1214" s="1" t="s">
        <v>3300</v>
      </c>
      <c r="F1214" s="2" t="s">
        <v>2930</v>
      </c>
      <c r="G1214" s="2" t="s">
        <v>2934</v>
      </c>
      <c r="Q1214" s="7"/>
      <c r="R1214" s="7"/>
    </row>
    <row r="1215" spans="1:18" s="6" customFormat="1" ht="30" customHeight="1" x14ac:dyDescent="0.4">
      <c r="A1215" s="6">
        <v>1212</v>
      </c>
      <c r="B1215" s="5" t="s">
        <v>1469</v>
      </c>
      <c r="C1215" s="2" t="s">
        <v>1470</v>
      </c>
      <c r="D1215" s="5" t="s">
        <v>1471</v>
      </c>
      <c r="E1215" s="1" t="s">
        <v>39</v>
      </c>
      <c r="F1215" s="2" t="s">
        <v>2931</v>
      </c>
      <c r="G1215" s="2" t="s">
        <v>2934</v>
      </c>
      <c r="Q1215" s="7"/>
      <c r="R1215" s="7"/>
    </row>
    <row r="1216" spans="1:18" s="6" customFormat="1" ht="30" customHeight="1" x14ac:dyDescent="0.4">
      <c r="A1216" s="6">
        <v>1213</v>
      </c>
      <c r="B1216" s="5" t="s">
        <v>1472</v>
      </c>
      <c r="C1216" s="2" t="s">
        <v>1473</v>
      </c>
      <c r="D1216" s="5" t="s">
        <v>1474</v>
      </c>
      <c r="E1216" s="1" t="s">
        <v>39</v>
      </c>
      <c r="F1216" s="2" t="s">
        <v>2931</v>
      </c>
      <c r="G1216" s="2" t="s">
        <v>2934</v>
      </c>
      <c r="Q1216" s="7"/>
      <c r="R1216" s="7"/>
    </row>
    <row r="1217" spans="1:18" s="6" customFormat="1" ht="30" customHeight="1" x14ac:dyDescent="0.4">
      <c r="A1217" s="6">
        <v>1214</v>
      </c>
      <c r="B1217" s="5" t="s">
        <v>1472</v>
      </c>
      <c r="C1217" s="2" t="s">
        <v>1473</v>
      </c>
      <c r="D1217" s="5" t="s">
        <v>1474</v>
      </c>
      <c r="E1217" s="1" t="s">
        <v>3076</v>
      </c>
      <c r="F1217" s="2" t="s">
        <v>2931</v>
      </c>
      <c r="G1217" s="2" t="s">
        <v>2934</v>
      </c>
      <c r="Q1217" s="7"/>
      <c r="R1217" s="7"/>
    </row>
    <row r="1218" spans="1:18" s="6" customFormat="1" ht="30" customHeight="1" x14ac:dyDescent="0.4">
      <c r="B1218" s="53" t="s">
        <v>1475</v>
      </c>
      <c r="C1218" s="54">
        <v>4016626444</v>
      </c>
      <c r="D1218" s="53" t="s">
        <v>3779</v>
      </c>
      <c r="E1218" s="1" t="s">
        <v>2968</v>
      </c>
      <c r="F1218" s="54" t="s">
        <v>44</v>
      </c>
      <c r="G1218" s="54" t="s">
        <v>3780</v>
      </c>
      <c r="Q1218" s="7"/>
      <c r="R1218" s="7"/>
    </row>
    <row r="1219" spans="1:18" s="6" customFormat="1" ht="30" customHeight="1" x14ac:dyDescent="0.4">
      <c r="B1219" s="53" t="s">
        <v>1475</v>
      </c>
      <c r="C1219" s="54">
        <v>4016626444</v>
      </c>
      <c r="D1219" s="53" t="s">
        <v>3779</v>
      </c>
      <c r="E1219" s="1" t="s">
        <v>3244</v>
      </c>
      <c r="F1219" s="54" t="s">
        <v>44</v>
      </c>
      <c r="G1219" s="54" t="s">
        <v>3780</v>
      </c>
      <c r="Q1219" s="7"/>
      <c r="R1219" s="7"/>
    </row>
    <row r="1220" spans="1:18" s="6" customFormat="1" ht="30" customHeight="1" x14ac:dyDescent="0.4">
      <c r="A1220" s="6">
        <v>1215</v>
      </c>
      <c r="B1220" s="5" t="s">
        <v>3659</v>
      </c>
      <c r="C1220" s="2">
        <v>4016616965</v>
      </c>
      <c r="D1220" s="5" t="s">
        <v>3750</v>
      </c>
      <c r="E1220" s="1" t="s">
        <v>3485</v>
      </c>
      <c r="F1220" s="2" t="s">
        <v>2932</v>
      </c>
      <c r="G1220" s="2" t="s">
        <v>3751</v>
      </c>
      <c r="Q1220" s="7"/>
      <c r="R1220" s="7"/>
    </row>
    <row r="1221" spans="1:18" s="6" customFormat="1" ht="30" customHeight="1" x14ac:dyDescent="0.4">
      <c r="A1221" s="6">
        <v>1216</v>
      </c>
      <c r="B1221" s="5" t="s">
        <v>1475</v>
      </c>
      <c r="C1221" s="2">
        <v>4016616965</v>
      </c>
      <c r="D1221" s="5" t="s">
        <v>3750</v>
      </c>
      <c r="E1221" s="1" t="s">
        <v>3486</v>
      </c>
      <c r="F1221" s="2" t="s">
        <v>2932</v>
      </c>
      <c r="G1221" s="2" t="s">
        <v>3751</v>
      </c>
      <c r="Q1221" s="7"/>
      <c r="R1221" s="7"/>
    </row>
    <row r="1222" spans="1:18" s="6" customFormat="1" ht="30" customHeight="1" x14ac:dyDescent="0.4">
      <c r="A1222" s="6">
        <v>1217</v>
      </c>
      <c r="B1222" s="5" t="s">
        <v>1475</v>
      </c>
      <c r="C1222" s="2">
        <v>4090700628</v>
      </c>
      <c r="D1222" s="5" t="s">
        <v>1477</v>
      </c>
      <c r="E1222" s="1" t="s">
        <v>43</v>
      </c>
      <c r="F1222" s="2" t="s">
        <v>2932</v>
      </c>
      <c r="G1222" s="2" t="s">
        <v>3751</v>
      </c>
      <c r="Q1222" s="7"/>
      <c r="R1222" s="7"/>
    </row>
    <row r="1223" spans="1:18" s="6" customFormat="1" ht="30" customHeight="1" x14ac:dyDescent="0.4">
      <c r="A1223" s="6">
        <v>1218</v>
      </c>
      <c r="B1223" s="5" t="s">
        <v>1475</v>
      </c>
      <c r="C1223" s="2" t="s">
        <v>1476</v>
      </c>
      <c r="D1223" s="5" t="s">
        <v>1477</v>
      </c>
      <c r="E1223" s="1" t="s">
        <v>2974</v>
      </c>
      <c r="F1223" s="2" t="s">
        <v>2932</v>
      </c>
      <c r="G1223" s="2" t="s">
        <v>3751</v>
      </c>
      <c r="Q1223" s="7"/>
      <c r="R1223" s="7"/>
    </row>
    <row r="1224" spans="1:18" s="6" customFormat="1" ht="30" customHeight="1" x14ac:dyDescent="0.4">
      <c r="A1224" s="6">
        <v>1219</v>
      </c>
      <c r="B1224" s="5" t="s">
        <v>1478</v>
      </c>
      <c r="C1224" s="2">
        <v>4070505583</v>
      </c>
      <c r="D1224" s="5" t="s">
        <v>1479</v>
      </c>
      <c r="E1224" s="1" t="s">
        <v>39</v>
      </c>
      <c r="F1224" s="2" t="s">
        <v>2931</v>
      </c>
      <c r="G1224" s="2" t="s">
        <v>2934</v>
      </c>
      <c r="Q1224" s="7"/>
      <c r="R1224" s="7"/>
    </row>
    <row r="1225" spans="1:18" s="6" customFormat="1" ht="30" customHeight="1" x14ac:dyDescent="0.4">
      <c r="A1225" s="6">
        <v>1220</v>
      </c>
      <c r="B1225" s="5" t="s">
        <v>1478</v>
      </c>
      <c r="C1225" s="2" t="s">
        <v>1480</v>
      </c>
      <c r="D1225" s="5" t="s">
        <v>1481</v>
      </c>
      <c r="E1225" s="1" t="s">
        <v>4</v>
      </c>
      <c r="F1225" s="2" t="s">
        <v>2932</v>
      </c>
      <c r="G1225" s="2" t="s">
        <v>2934</v>
      </c>
      <c r="Q1225" s="7"/>
      <c r="R1225" s="7"/>
    </row>
    <row r="1226" spans="1:18" s="6" customFormat="1" ht="30" customHeight="1" x14ac:dyDescent="0.4">
      <c r="A1226" s="6">
        <v>1221</v>
      </c>
      <c r="B1226" s="5" t="s">
        <v>2777</v>
      </c>
      <c r="C1226" s="2" t="s">
        <v>1482</v>
      </c>
      <c r="D1226" s="5" t="s">
        <v>1483</v>
      </c>
      <c r="E1226" s="1" t="s">
        <v>3110</v>
      </c>
      <c r="F1226" s="2" t="s">
        <v>2932</v>
      </c>
      <c r="G1226" s="2" t="s">
        <v>2934</v>
      </c>
      <c r="Q1226" s="7"/>
      <c r="R1226" s="7"/>
    </row>
    <row r="1227" spans="1:18" s="6" customFormat="1" ht="30" customHeight="1" x14ac:dyDescent="0.4">
      <c r="A1227" s="6">
        <v>1222</v>
      </c>
      <c r="B1227" s="5" t="s">
        <v>2777</v>
      </c>
      <c r="C1227" s="2" t="s">
        <v>1482</v>
      </c>
      <c r="D1227" s="5" t="s">
        <v>1483</v>
      </c>
      <c r="E1227" s="1" t="s">
        <v>3639</v>
      </c>
      <c r="F1227" s="2" t="s">
        <v>2932</v>
      </c>
      <c r="G1227" s="2" t="s">
        <v>2934</v>
      </c>
      <c r="Q1227" s="7"/>
      <c r="R1227" s="7"/>
    </row>
    <row r="1228" spans="1:18" s="6" customFormat="1" ht="30" customHeight="1" x14ac:dyDescent="0.4">
      <c r="A1228" s="6">
        <v>1223</v>
      </c>
      <c r="B1228" s="5" t="s">
        <v>1484</v>
      </c>
      <c r="C1228" s="2" t="s">
        <v>1485</v>
      </c>
      <c r="D1228" s="5" t="s">
        <v>1486</v>
      </c>
      <c r="E1228" s="1" t="s">
        <v>4</v>
      </c>
      <c r="F1228" s="2" t="s">
        <v>2930</v>
      </c>
      <c r="G1228" s="2" t="s">
        <v>2934</v>
      </c>
      <c r="Q1228" s="7"/>
      <c r="R1228" s="7"/>
    </row>
    <row r="1229" spans="1:18" s="6" customFormat="1" ht="30" customHeight="1" x14ac:dyDescent="0.4">
      <c r="A1229" s="6">
        <v>1224</v>
      </c>
      <c r="B1229" s="5" t="s">
        <v>1484</v>
      </c>
      <c r="C1229" s="2" t="s">
        <v>1485</v>
      </c>
      <c r="D1229" s="5" t="s">
        <v>1486</v>
      </c>
      <c r="E1229" s="1" t="s">
        <v>2966</v>
      </c>
      <c r="F1229" s="2" t="s">
        <v>2930</v>
      </c>
      <c r="G1229" s="2" t="s">
        <v>2934</v>
      </c>
      <c r="Q1229" s="7"/>
      <c r="R1229" s="7"/>
    </row>
    <row r="1230" spans="1:18" s="6" customFormat="1" ht="30" customHeight="1" x14ac:dyDescent="0.4">
      <c r="A1230" s="6">
        <v>1225</v>
      </c>
      <c r="B1230" s="5" t="s">
        <v>1487</v>
      </c>
      <c r="C1230" s="2" t="s">
        <v>1488</v>
      </c>
      <c r="D1230" s="5" t="s">
        <v>1489</v>
      </c>
      <c r="E1230" s="1" t="s">
        <v>3727</v>
      </c>
      <c r="F1230" s="2" t="s">
        <v>2930</v>
      </c>
      <c r="G1230" s="2" t="s">
        <v>2934</v>
      </c>
      <c r="Q1230" s="7"/>
      <c r="R1230" s="7"/>
    </row>
    <row r="1231" spans="1:18" s="6" customFormat="1" ht="30" customHeight="1" x14ac:dyDescent="0.4">
      <c r="A1231" s="6">
        <v>1226</v>
      </c>
      <c r="B1231" s="5" t="s">
        <v>1487</v>
      </c>
      <c r="C1231" s="2" t="s">
        <v>1488</v>
      </c>
      <c r="D1231" s="5" t="s">
        <v>1489</v>
      </c>
      <c r="E1231" s="1" t="s">
        <v>3634</v>
      </c>
      <c r="F1231" s="2" t="s">
        <v>2930</v>
      </c>
      <c r="G1231" s="2" t="s">
        <v>2934</v>
      </c>
      <c r="Q1231" s="7"/>
      <c r="R1231" s="7"/>
    </row>
    <row r="1232" spans="1:18" s="6" customFormat="1" ht="30" customHeight="1" x14ac:dyDescent="0.4">
      <c r="A1232" s="6">
        <v>1227</v>
      </c>
      <c r="B1232" s="5" t="s">
        <v>1487</v>
      </c>
      <c r="C1232" s="2" t="s">
        <v>1488</v>
      </c>
      <c r="D1232" s="5" t="s">
        <v>1489</v>
      </c>
      <c r="E1232" s="1" t="s">
        <v>3055</v>
      </c>
      <c r="F1232" s="2" t="s">
        <v>2930</v>
      </c>
      <c r="G1232" s="2" t="s">
        <v>2934</v>
      </c>
      <c r="Q1232" s="7"/>
      <c r="R1232" s="7"/>
    </row>
    <row r="1233" spans="1:18" s="6" customFormat="1" ht="30" customHeight="1" x14ac:dyDescent="0.4">
      <c r="A1233" s="6">
        <v>1228</v>
      </c>
      <c r="B1233" s="5" t="s">
        <v>1487</v>
      </c>
      <c r="C1233" s="2" t="s">
        <v>1490</v>
      </c>
      <c r="D1233" s="5" t="s">
        <v>1491</v>
      </c>
      <c r="E1233" s="1" t="s">
        <v>3727</v>
      </c>
      <c r="F1233" s="2" t="s">
        <v>2930</v>
      </c>
      <c r="G1233" s="2" t="s">
        <v>2934</v>
      </c>
      <c r="Q1233" s="7"/>
      <c r="R1233" s="7"/>
    </row>
    <row r="1234" spans="1:18" s="6" customFormat="1" ht="30" customHeight="1" x14ac:dyDescent="0.4">
      <c r="A1234" s="6">
        <v>1229</v>
      </c>
      <c r="B1234" s="5" t="s">
        <v>1492</v>
      </c>
      <c r="C1234" s="2" t="s">
        <v>1493</v>
      </c>
      <c r="D1234" s="5" t="s">
        <v>1494</v>
      </c>
      <c r="E1234" s="1" t="s">
        <v>4</v>
      </c>
      <c r="F1234" s="2" t="s">
        <v>2931</v>
      </c>
      <c r="G1234" s="2" t="s">
        <v>3207</v>
      </c>
      <c r="Q1234" s="7"/>
      <c r="R1234" s="7"/>
    </row>
    <row r="1235" spans="1:18" s="6" customFormat="1" ht="30" customHeight="1" x14ac:dyDescent="0.4">
      <c r="A1235" s="6">
        <v>1230</v>
      </c>
      <c r="B1235" s="5" t="s">
        <v>1492</v>
      </c>
      <c r="C1235" s="2" t="s">
        <v>1493</v>
      </c>
      <c r="D1235" s="5" t="s">
        <v>1494</v>
      </c>
      <c r="E1235" s="1" t="s">
        <v>3459</v>
      </c>
      <c r="F1235" s="2" t="s">
        <v>2931</v>
      </c>
      <c r="G1235" s="2" t="s">
        <v>3207</v>
      </c>
      <c r="Q1235" s="7"/>
      <c r="R1235" s="7"/>
    </row>
    <row r="1236" spans="1:18" s="6" customFormat="1" ht="30" customHeight="1" x14ac:dyDescent="0.4">
      <c r="A1236" s="6">
        <v>1231</v>
      </c>
      <c r="B1236" s="5" t="s">
        <v>1492</v>
      </c>
      <c r="C1236" s="2" t="s">
        <v>1495</v>
      </c>
      <c r="D1236" s="5" t="s">
        <v>1496</v>
      </c>
      <c r="E1236" s="1" t="s">
        <v>4</v>
      </c>
      <c r="F1236" s="2" t="s">
        <v>2931</v>
      </c>
      <c r="G1236" s="2" t="s">
        <v>3207</v>
      </c>
      <c r="Q1236" s="7"/>
      <c r="R1236" s="7"/>
    </row>
    <row r="1237" spans="1:18" s="6" customFormat="1" ht="30" customHeight="1" x14ac:dyDescent="0.4">
      <c r="A1237" s="6">
        <v>1232</v>
      </c>
      <c r="B1237" s="5" t="s">
        <v>1492</v>
      </c>
      <c r="C1237" s="2" t="s">
        <v>1495</v>
      </c>
      <c r="D1237" s="5" t="s">
        <v>1496</v>
      </c>
      <c r="E1237" s="1" t="s">
        <v>3459</v>
      </c>
      <c r="F1237" s="2" t="s">
        <v>2931</v>
      </c>
      <c r="G1237" s="2" t="s">
        <v>3207</v>
      </c>
      <c r="Q1237" s="7"/>
      <c r="R1237" s="7"/>
    </row>
    <row r="1238" spans="1:18" s="6" customFormat="1" ht="30" customHeight="1" x14ac:dyDescent="0.4">
      <c r="A1238" s="6">
        <v>1233</v>
      </c>
      <c r="B1238" s="5" t="s">
        <v>1492</v>
      </c>
      <c r="C1238" s="2" t="s">
        <v>1497</v>
      </c>
      <c r="D1238" s="5" t="s">
        <v>1498</v>
      </c>
      <c r="E1238" s="1" t="s">
        <v>39</v>
      </c>
      <c r="F1238" s="2" t="s">
        <v>2931</v>
      </c>
      <c r="G1238" s="2" t="s">
        <v>3207</v>
      </c>
      <c r="Q1238" s="7"/>
      <c r="R1238" s="7"/>
    </row>
    <row r="1239" spans="1:18" s="6" customFormat="1" ht="30" customHeight="1" x14ac:dyDescent="0.4">
      <c r="A1239" s="6">
        <v>1234</v>
      </c>
      <c r="B1239" s="5" t="s">
        <v>1492</v>
      </c>
      <c r="C1239" s="2" t="s">
        <v>1497</v>
      </c>
      <c r="D1239" s="5" t="s">
        <v>1498</v>
      </c>
      <c r="E1239" s="1" t="s">
        <v>3460</v>
      </c>
      <c r="F1239" s="2" t="s">
        <v>2931</v>
      </c>
      <c r="G1239" s="2" t="s">
        <v>3207</v>
      </c>
      <c r="Q1239" s="7"/>
      <c r="R1239" s="7"/>
    </row>
    <row r="1240" spans="1:18" s="6" customFormat="1" ht="30" customHeight="1" x14ac:dyDescent="0.4">
      <c r="A1240" s="6">
        <v>1235</v>
      </c>
      <c r="B1240" s="5" t="s">
        <v>1499</v>
      </c>
      <c r="C1240" s="2" t="s">
        <v>1500</v>
      </c>
      <c r="D1240" s="5" t="s">
        <v>1501</v>
      </c>
      <c r="E1240" s="1" t="s">
        <v>43</v>
      </c>
      <c r="F1240" s="2" t="s">
        <v>2932</v>
      </c>
      <c r="G1240" s="2" t="s">
        <v>2934</v>
      </c>
      <c r="Q1240" s="7"/>
      <c r="R1240" s="7"/>
    </row>
    <row r="1241" spans="1:18" s="6" customFormat="1" ht="30" customHeight="1" x14ac:dyDescent="0.4">
      <c r="A1241" s="6">
        <v>1236</v>
      </c>
      <c r="B1241" s="5" t="s">
        <v>1499</v>
      </c>
      <c r="C1241" s="2" t="s">
        <v>1500</v>
      </c>
      <c r="D1241" s="5" t="s">
        <v>1501</v>
      </c>
      <c r="E1241" s="1" t="s">
        <v>3431</v>
      </c>
      <c r="F1241" s="2" t="s">
        <v>2932</v>
      </c>
      <c r="G1241" s="2" t="s">
        <v>2934</v>
      </c>
      <c r="Q1241" s="7"/>
      <c r="R1241" s="7"/>
    </row>
    <row r="1242" spans="1:18" s="6" customFormat="1" ht="30" customHeight="1" x14ac:dyDescent="0.4">
      <c r="A1242" s="6">
        <v>1237</v>
      </c>
      <c r="B1242" s="5" t="s">
        <v>1499</v>
      </c>
      <c r="C1242" s="2" t="s">
        <v>1502</v>
      </c>
      <c r="D1242" s="5" t="s">
        <v>1503</v>
      </c>
      <c r="E1242" s="1" t="s">
        <v>4</v>
      </c>
      <c r="F1242" s="2" t="s">
        <v>2932</v>
      </c>
      <c r="G1242" s="2" t="s">
        <v>2934</v>
      </c>
      <c r="Q1242" s="7"/>
      <c r="R1242" s="7"/>
    </row>
    <row r="1243" spans="1:18" s="6" customFormat="1" ht="30" customHeight="1" x14ac:dyDescent="0.4">
      <c r="A1243" s="6">
        <v>1238</v>
      </c>
      <c r="B1243" s="5" t="s">
        <v>1499</v>
      </c>
      <c r="C1243" s="2" t="s">
        <v>1502</v>
      </c>
      <c r="D1243" s="5" t="s">
        <v>1503</v>
      </c>
      <c r="E1243" s="1" t="s">
        <v>3431</v>
      </c>
      <c r="F1243" s="2" t="s">
        <v>2932</v>
      </c>
      <c r="G1243" s="2" t="s">
        <v>2934</v>
      </c>
      <c r="Q1243" s="7"/>
      <c r="R1243" s="7"/>
    </row>
    <row r="1244" spans="1:18" s="6" customFormat="1" ht="30" customHeight="1" x14ac:dyDescent="0.4">
      <c r="A1244" s="6">
        <v>1239</v>
      </c>
      <c r="B1244" s="5" t="s">
        <v>1499</v>
      </c>
      <c r="C1244" s="2" t="s">
        <v>1504</v>
      </c>
      <c r="D1244" s="5" t="s">
        <v>1505</v>
      </c>
      <c r="E1244" s="1" t="s">
        <v>39</v>
      </c>
      <c r="F1244" s="2" t="s">
        <v>2932</v>
      </c>
      <c r="G1244" s="2" t="s">
        <v>2934</v>
      </c>
      <c r="Q1244" s="7"/>
      <c r="R1244" s="7"/>
    </row>
    <row r="1245" spans="1:18" s="6" customFormat="1" ht="30" customHeight="1" x14ac:dyDescent="0.4">
      <c r="A1245" s="6">
        <v>1240</v>
      </c>
      <c r="B1245" s="5" t="s">
        <v>1499</v>
      </c>
      <c r="C1245" s="2" t="s">
        <v>1504</v>
      </c>
      <c r="D1245" s="5" t="s">
        <v>1506</v>
      </c>
      <c r="E1245" s="1" t="s">
        <v>3430</v>
      </c>
      <c r="F1245" s="2" t="s">
        <v>2932</v>
      </c>
      <c r="G1245" s="2" t="s">
        <v>2934</v>
      </c>
      <c r="Q1245" s="7"/>
      <c r="R1245" s="7"/>
    </row>
    <row r="1246" spans="1:18" s="6" customFormat="1" ht="30" customHeight="1" x14ac:dyDescent="0.4">
      <c r="A1246" s="6">
        <v>1241</v>
      </c>
      <c r="B1246" s="5" t="s">
        <v>1507</v>
      </c>
      <c r="C1246" s="2">
        <v>4070101151</v>
      </c>
      <c r="D1246" s="5" t="s">
        <v>1508</v>
      </c>
      <c r="E1246" s="1" t="s">
        <v>39</v>
      </c>
      <c r="F1246" s="2" t="s">
        <v>2933</v>
      </c>
      <c r="G1246" s="2" t="s">
        <v>2934</v>
      </c>
      <c r="Q1246" s="7"/>
      <c r="R1246" s="7"/>
    </row>
    <row r="1247" spans="1:18" s="6" customFormat="1" ht="30" customHeight="1" x14ac:dyDescent="0.4">
      <c r="A1247" s="6">
        <v>1242</v>
      </c>
      <c r="B1247" s="5" t="s">
        <v>1507</v>
      </c>
      <c r="C1247" s="2">
        <v>4070101151</v>
      </c>
      <c r="D1247" s="5" t="s">
        <v>1508</v>
      </c>
      <c r="E1247" s="1" t="s">
        <v>3106</v>
      </c>
      <c r="F1247" s="2" t="s">
        <v>2933</v>
      </c>
      <c r="G1247" s="2" t="s">
        <v>2934</v>
      </c>
      <c r="Q1247" s="7"/>
      <c r="R1247" s="7"/>
    </row>
    <row r="1248" spans="1:18" s="6" customFormat="1" ht="30" customHeight="1" x14ac:dyDescent="0.4">
      <c r="A1248" s="6">
        <v>1243</v>
      </c>
      <c r="B1248" s="5" t="s">
        <v>1509</v>
      </c>
      <c r="C1248" s="2" t="s">
        <v>1510</v>
      </c>
      <c r="D1248" s="5" t="s">
        <v>1511</v>
      </c>
      <c r="E1248" s="1" t="s">
        <v>4</v>
      </c>
      <c r="F1248" s="2" t="s">
        <v>2932</v>
      </c>
      <c r="G1248" s="2" t="s">
        <v>2934</v>
      </c>
      <c r="Q1248" s="7"/>
      <c r="R1248" s="7"/>
    </row>
    <row r="1249" spans="1:18" s="6" customFormat="1" ht="30" customHeight="1" x14ac:dyDescent="0.4">
      <c r="A1249" s="6">
        <v>1244</v>
      </c>
      <c r="B1249" s="5" t="s">
        <v>1509</v>
      </c>
      <c r="C1249" s="2">
        <v>4070706769</v>
      </c>
      <c r="D1249" s="5" t="s">
        <v>1511</v>
      </c>
      <c r="E1249" s="1" t="s">
        <v>3493</v>
      </c>
      <c r="F1249" s="2" t="s">
        <v>2932</v>
      </c>
      <c r="G1249" s="2" t="s">
        <v>2934</v>
      </c>
      <c r="Q1249" s="7"/>
      <c r="R1249" s="7"/>
    </row>
    <row r="1250" spans="1:18" s="6" customFormat="1" ht="30" customHeight="1" x14ac:dyDescent="0.4">
      <c r="A1250" s="6">
        <v>1245</v>
      </c>
      <c r="B1250" s="5" t="s">
        <v>1512</v>
      </c>
      <c r="C1250" s="2" t="s">
        <v>1513</v>
      </c>
      <c r="D1250" s="5" t="s">
        <v>1514</v>
      </c>
      <c r="E1250" s="1" t="s">
        <v>43</v>
      </c>
      <c r="F1250" s="2" t="s">
        <v>2932</v>
      </c>
      <c r="G1250" s="2" t="s">
        <v>3367</v>
      </c>
      <c r="Q1250" s="7"/>
      <c r="R1250" s="7"/>
    </row>
    <row r="1251" spans="1:18" s="6" customFormat="1" ht="30" customHeight="1" x14ac:dyDescent="0.4">
      <c r="A1251" s="6">
        <v>1246</v>
      </c>
      <c r="B1251" s="5" t="s">
        <v>1512</v>
      </c>
      <c r="C1251" s="2" t="s">
        <v>1513</v>
      </c>
      <c r="D1251" s="5" t="s">
        <v>1514</v>
      </c>
      <c r="E1251" s="1" t="s">
        <v>3379</v>
      </c>
      <c r="F1251" s="2" t="s">
        <v>2932</v>
      </c>
      <c r="G1251" s="2" t="s">
        <v>2934</v>
      </c>
      <c r="Q1251" s="7"/>
      <c r="R1251" s="7"/>
    </row>
    <row r="1252" spans="1:18" s="6" customFormat="1" ht="30" customHeight="1" x14ac:dyDescent="0.4">
      <c r="A1252" s="6">
        <v>1247</v>
      </c>
      <c r="B1252" s="5" t="s">
        <v>1515</v>
      </c>
      <c r="C1252" s="2">
        <v>4090600224</v>
      </c>
      <c r="D1252" s="5" t="s">
        <v>1517</v>
      </c>
      <c r="E1252" s="1" t="s">
        <v>43</v>
      </c>
      <c r="F1252" s="2" t="s">
        <v>2932</v>
      </c>
      <c r="G1252" s="2" t="s">
        <v>2934</v>
      </c>
      <c r="Q1252" s="7"/>
      <c r="R1252" s="7"/>
    </row>
    <row r="1253" spans="1:18" s="6" customFormat="1" ht="30" customHeight="1" x14ac:dyDescent="0.4">
      <c r="A1253" s="6">
        <v>1248</v>
      </c>
      <c r="B1253" s="5" t="s">
        <v>1515</v>
      </c>
      <c r="C1253" s="2" t="s">
        <v>1516</v>
      </c>
      <c r="D1253" s="5" t="s">
        <v>2784</v>
      </c>
      <c r="E1253" s="1" t="s">
        <v>2948</v>
      </c>
      <c r="F1253" s="2" t="s">
        <v>2932</v>
      </c>
      <c r="G1253" s="2" t="s">
        <v>2934</v>
      </c>
      <c r="Q1253" s="7"/>
      <c r="R1253" s="7"/>
    </row>
    <row r="1254" spans="1:18" s="6" customFormat="1" ht="30" customHeight="1" x14ac:dyDescent="0.4">
      <c r="A1254" s="6">
        <v>1249</v>
      </c>
      <c r="B1254" s="5" t="s">
        <v>1518</v>
      </c>
      <c r="C1254" s="2" t="s">
        <v>1519</v>
      </c>
      <c r="D1254" s="5" t="s">
        <v>1520</v>
      </c>
      <c r="E1254" s="1" t="s">
        <v>4</v>
      </c>
      <c r="F1254" s="2" t="s">
        <v>2931</v>
      </c>
      <c r="G1254" s="2" t="s">
        <v>2934</v>
      </c>
      <c r="Q1254" s="7"/>
      <c r="R1254" s="7"/>
    </row>
    <row r="1255" spans="1:18" s="6" customFormat="1" ht="30" customHeight="1" x14ac:dyDescent="0.4">
      <c r="A1255" s="6">
        <v>1250</v>
      </c>
      <c r="B1255" s="5" t="s">
        <v>1518</v>
      </c>
      <c r="C1255" s="2" t="s">
        <v>1519</v>
      </c>
      <c r="D1255" s="5" t="s">
        <v>1520</v>
      </c>
      <c r="E1255" s="1" t="s">
        <v>3069</v>
      </c>
      <c r="F1255" s="2" t="s">
        <v>2931</v>
      </c>
      <c r="G1255" s="2" t="s">
        <v>2934</v>
      </c>
      <c r="Q1255" s="7"/>
      <c r="R1255" s="7"/>
    </row>
    <row r="1256" spans="1:18" s="6" customFormat="1" ht="30" customHeight="1" x14ac:dyDescent="0.4">
      <c r="A1256" s="6">
        <v>1251</v>
      </c>
      <c r="B1256" s="5" t="s">
        <v>1521</v>
      </c>
      <c r="C1256" s="2" t="s">
        <v>1522</v>
      </c>
      <c r="D1256" s="5" t="s">
        <v>1523</v>
      </c>
      <c r="E1256" s="1" t="s">
        <v>4</v>
      </c>
      <c r="F1256" s="2" t="s">
        <v>2930</v>
      </c>
      <c r="G1256" s="2" t="s">
        <v>2934</v>
      </c>
      <c r="Q1256" s="7"/>
      <c r="R1256" s="7"/>
    </row>
    <row r="1257" spans="1:18" s="6" customFormat="1" ht="30" customHeight="1" x14ac:dyDescent="0.4">
      <c r="A1257" s="6">
        <v>1252</v>
      </c>
      <c r="B1257" s="5" t="s">
        <v>1521</v>
      </c>
      <c r="C1257" s="2" t="s">
        <v>1524</v>
      </c>
      <c r="D1257" s="5" t="s">
        <v>1525</v>
      </c>
      <c r="E1257" s="1" t="s">
        <v>39</v>
      </c>
      <c r="F1257" s="2" t="s">
        <v>2930</v>
      </c>
      <c r="G1257" s="2" t="s">
        <v>2934</v>
      </c>
      <c r="Q1257" s="7"/>
      <c r="R1257" s="7"/>
    </row>
    <row r="1258" spans="1:18" s="6" customFormat="1" ht="30" customHeight="1" x14ac:dyDescent="0.4">
      <c r="A1258" s="6">
        <v>1253</v>
      </c>
      <c r="B1258" s="5" t="s">
        <v>2853</v>
      </c>
      <c r="C1258" s="2" t="s">
        <v>1526</v>
      </c>
      <c r="D1258" s="5" t="s">
        <v>2852</v>
      </c>
      <c r="E1258" s="1" t="s">
        <v>4</v>
      </c>
      <c r="F1258" s="2" t="s">
        <v>2932</v>
      </c>
      <c r="G1258" s="2" t="s">
        <v>2934</v>
      </c>
      <c r="Q1258" s="7"/>
      <c r="R1258" s="7"/>
    </row>
    <row r="1259" spans="1:18" s="6" customFormat="1" ht="30" customHeight="1" x14ac:dyDescent="0.4">
      <c r="A1259" s="6">
        <v>1254</v>
      </c>
      <c r="B1259" s="5" t="s">
        <v>1521</v>
      </c>
      <c r="C1259" s="2" t="s">
        <v>1522</v>
      </c>
      <c r="D1259" s="5" t="s">
        <v>1523</v>
      </c>
      <c r="E1259" s="1" t="s">
        <v>2948</v>
      </c>
      <c r="F1259" s="2" t="s">
        <v>2930</v>
      </c>
      <c r="G1259" s="2" t="s">
        <v>2934</v>
      </c>
      <c r="Q1259" s="7"/>
      <c r="R1259" s="7"/>
    </row>
    <row r="1260" spans="1:18" s="6" customFormat="1" ht="30" customHeight="1" x14ac:dyDescent="0.4">
      <c r="A1260" s="6">
        <v>1255</v>
      </c>
      <c r="B1260" s="5" t="s">
        <v>1521</v>
      </c>
      <c r="C1260" s="2" t="s">
        <v>1524</v>
      </c>
      <c r="D1260" s="5" t="s">
        <v>1525</v>
      </c>
      <c r="E1260" s="1" t="s">
        <v>3040</v>
      </c>
      <c r="F1260" s="2" t="s">
        <v>2930</v>
      </c>
      <c r="G1260" s="2" t="s">
        <v>2934</v>
      </c>
      <c r="Q1260" s="7"/>
      <c r="R1260" s="7"/>
    </row>
    <row r="1261" spans="1:18" s="6" customFormat="1" ht="30" customHeight="1" x14ac:dyDescent="0.4">
      <c r="A1261" s="6">
        <v>1256</v>
      </c>
      <c r="B1261" s="5" t="s">
        <v>1521</v>
      </c>
      <c r="C1261" s="2" t="s">
        <v>1526</v>
      </c>
      <c r="D1261" s="5" t="s">
        <v>1527</v>
      </c>
      <c r="E1261" s="1" t="s">
        <v>3493</v>
      </c>
      <c r="F1261" s="2" t="s">
        <v>2932</v>
      </c>
      <c r="G1261" s="2" t="s">
        <v>2934</v>
      </c>
      <c r="Q1261" s="7"/>
      <c r="R1261" s="7"/>
    </row>
    <row r="1262" spans="1:18" s="6" customFormat="1" ht="30" customHeight="1" x14ac:dyDescent="0.4">
      <c r="A1262" s="6">
        <v>1257</v>
      </c>
      <c r="B1262" s="5" t="s">
        <v>1528</v>
      </c>
      <c r="C1262" s="2" t="s">
        <v>1529</v>
      </c>
      <c r="D1262" s="5" t="s">
        <v>1530</v>
      </c>
      <c r="E1262" s="1" t="s">
        <v>43</v>
      </c>
      <c r="F1262" s="2" t="s">
        <v>2931</v>
      </c>
      <c r="G1262" s="2" t="s">
        <v>2934</v>
      </c>
      <c r="Q1262" s="7"/>
      <c r="R1262" s="7"/>
    </row>
    <row r="1263" spans="1:18" s="6" customFormat="1" ht="30" customHeight="1" x14ac:dyDescent="0.4">
      <c r="A1263" s="6">
        <v>1258</v>
      </c>
      <c r="B1263" s="5" t="s">
        <v>1528</v>
      </c>
      <c r="C1263" s="2" t="s">
        <v>1529</v>
      </c>
      <c r="D1263" s="5" t="s">
        <v>1530</v>
      </c>
      <c r="E1263" s="1" t="s">
        <v>3104</v>
      </c>
      <c r="F1263" s="2" t="s">
        <v>2931</v>
      </c>
      <c r="G1263" s="2" t="s">
        <v>2934</v>
      </c>
      <c r="Q1263" s="7"/>
      <c r="R1263" s="7"/>
    </row>
    <row r="1264" spans="1:18" s="6" customFormat="1" ht="30" customHeight="1" x14ac:dyDescent="0.4">
      <c r="A1264" s="6">
        <v>1259</v>
      </c>
      <c r="B1264" s="5" t="s">
        <v>1531</v>
      </c>
      <c r="C1264" s="2" t="s">
        <v>1532</v>
      </c>
      <c r="D1264" s="5" t="s">
        <v>1533</v>
      </c>
      <c r="E1264" s="1" t="s">
        <v>39</v>
      </c>
      <c r="F1264" s="2" t="s">
        <v>2933</v>
      </c>
      <c r="G1264" s="2" t="s">
        <v>2934</v>
      </c>
      <c r="Q1264" s="7"/>
      <c r="R1264" s="7"/>
    </row>
    <row r="1265" spans="1:18" s="6" customFormat="1" ht="30" customHeight="1" x14ac:dyDescent="0.4">
      <c r="A1265" s="6">
        <v>1260</v>
      </c>
      <c r="B1265" s="5" t="s">
        <v>1531</v>
      </c>
      <c r="C1265" s="2" t="s">
        <v>1534</v>
      </c>
      <c r="D1265" s="5" t="s">
        <v>1535</v>
      </c>
      <c r="E1265" s="1" t="s">
        <v>43</v>
      </c>
      <c r="F1265" s="2" t="s">
        <v>2933</v>
      </c>
      <c r="G1265" s="2" t="s">
        <v>2934</v>
      </c>
      <c r="Q1265" s="7"/>
      <c r="R1265" s="7"/>
    </row>
    <row r="1266" spans="1:18" s="6" customFormat="1" ht="30" customHeight="1" x14ac:dyDescent="0.4">
      <c r="A1266" s="6">
        <v>1261</v>
      </c>
      <c r="B1266" s="5" t="s">
        <v>1531</v>
      </c>
      <c r="C1266" s="2" t="s">
        <v>1532</v>
      </c>
      <c r="D1266" s="5" t="s">
        <v>1533</v>
      </c>
      <c r="E1266" s="1" t="s">
        <v>2936</v>
      </c>
      <c r="F1266" s="2" t="s">
        <v>2933</v>
      </c>
      <c r="G1266" s="2" t="s">
        <v>2934</v>
      </c>
      <c r="Q1266" s="7"/>
      <c r="R1266" s="7"/>
    </row>
    <row r="1267" spans="1:18" s="6" customFormat="1" ht="30" customHeight="1" x14ac:dyDescent="0.4">
      <c r="A1267" s="6">
        <v>1262</v>
      </c>
      <c r="B1267" s="5" t="s">
        <v>1531</v>
      </c>
      <c r="C1267" s="2" t="s">
        <v>1534</v>
      </c>
      <c r="D1267" s="5" t="s">
        <v>1535</v>
      </c>
      <c r="E1267" s="1" t="s">
        <v>2935</v>
      </c>
      <c r="F1267" s="2" t="s">
        <v>2933</v>
      </c>
      <c r="G1267" s="2" t="s">
        <v>2934</v>
      </c>
      <c r="Q1267" s="7"/>
      <c r="R1267" s="7"/>
    </row>
    <row r="1268" spans="1:18" s="6" customFormat="1" ht="30" customHeight="1" x14ac:dyDescent="0.4">
      <c r="A1268" s="6">
        <v>1263</v>
      </c>
      <c r="B1268" s="5" t="s">
        <v>1536</v>
      </c>
      <c r="C1268" s="2">
        <v>4070601994</v>
      </c>
      <c r="D1268" s="5" t="s">
        <v>1538</v>
      </c>
      <c r="E1268" s="1" t="s">
        <v>4</v>
      </c>
      <c r="F1268" s="2" t="s">
        <v>2932</v>
      </c>
      <c r="G1268" s="2" t="s">
        <v>2934</v>
      </c>
      <c r="Q1268" s="7"/>
      <c r="R1268" s="7"/>
    </row>
    <row r="1269" spans="1:18" s="6" customFormat="1" ht="30" customHeight="1" x14ac:dyDescent="0.4">
      <c r="A1269" s="6">
        <v>1264</v>
      </c>
      <c r="B1269" s="5" t="s">
        <v>1536</v>
      </c>
      <c r="C1269" s="2" t="s">
        <v>1537</v>
      </c>
      <c r="D1269" s="5" t="s">
        <v>1538</v>
      </c>
      <c r="E1269" s="1" t="s">
        <v>3049</v>
      </c>
      <c r="F1269" s="2" t="s">
        <v>2932</v>
      </c>
      <c r="G1269" s="2" t="s">
        <v>2934</v>
      </c>
      <c r="Q1269" s="7"/>
      <c r="R1269" s="7"/>
    </row>
    <row r="1270" spans="1:18" s="6" customFormat="1" ht="30" customHeight="1" x14ac:dyDescent="0.4">
      <c r="A1270" s="6">
        <v>1265</v>
      </c>
      <c r="B1270" s="5" t="s">
        <v>1536</v>
      </c>
      <c r="C1270" s="2">
        <v>4070602000</v>
      </c>
      <c r="D1270" s="5" t="s">
        <v>1539</v>
      </c>
      <c r="E1270" s="1" t="s">
        <v>39</v>
      </c>
      <c r="F1270" s="2" t="s">
        <v>2932</v>
      </c>
      <c r="G1270" s="2" t="s">
        <v>2934</v>
      </c>
      <c r="Q1270" s="7"/>
      <c r="R1270" s="7"/>
    </row>
    <row r="1271" spans="1:18" s="6" customFormat="1" ht="30" customHeight="1" x14ac:dyDescent="0.4">
      <c r="A1271" s="6">
        <v>1266</v>
      </c>
      <c r="B1271" s="5" t="s">
        <v>1536</v>
      </c>
      <c r="C1271" s="2">
        <v>4070602000</v>
      </c>
      <c r="D1271" s="5" t="s">
        <v>1539</v>
      </c>
      <c r="E1271" s="1" t="s">
        <v>3050</v>
      </c>
      <c r="F1271" s="2" t="s">
        <v>2932</v>
      </c>
      <c r="G1271" s="2" t="s">
        <v>2934</v>
      </c>
      <c r="Q1271" s="7"/>
      <c r="R1271" s="7"/>
    </row>
    <row r="1272" spans="1:18" s="6" customFormat="1" ht="30" customHeight="1" x14ac:dyDescent="0.4">
      <c r="A1272" s="6">
        <v>1267</v>
      </c>
      <c r="B1272" s="5" t="s">
        <v>1540</v>
      </c>
      <c r="C1272" s="2" t="s">
        <v>1541</v>
      </c>
      <c r="D1272" s="5" t="s">
        <v>1542</v>
      </c>
      <c r="E1272" s="1" t="s">
        <v>4</v>
      </c>
      <c r="F1272" s="2" t="s">
        <v>2932</v>
      </c>
      <c r="G1272" s="2" t="s">
        <v>2934</v>
      </c>
      <c r="Q1272" s="7"/>
      <c r="R1272" s="7"/>
    </row>
    <row r="1273" spans="1:18" s="6" customFormat="1" ht="30" customHeight="1" x14ac:dyDescent="0.4">
      <c r="A1273" s="6">
        <v>1268</v>
      </c>
      <c r="B1273" s="5" t="s">
        <v>1540</v>
      </c>
      <c r="C1273" s="2" t="s">
        <v>1541</v>
      </c>
      <c r="D1273" s="5" t="s">
        <v>1542</v>
      </c>
      <c r="E1273" s="1" t="s">
        <v>3008</v>
      </c>
      <c r="F1273" s="2" t="s">
        <v>2932</v>
      </c>
      <c r="G1273" s="2" t="s">
        <v>2934</v>
      </c>
      <c r="Q1273" s="7"/>
      <c r="R1273" s="7"/>
    </row>
    <row r="1274" spans="1:18" s="6" customFormat="1" ht="30" customHeight="1" x14ac:dyDescent="0.4">
      <c r="A1274" s="6">
        <v>1269</v>
      </c>
      <c r="B1274" s="5" t="s">
        <v>1540</v>
      </c>
      <c r="C1274" s="2" t="s">
        <v>1543</v>
      </c>
      <c r="D1274" s="5" t="s">
        <v>1544</v>
      </c>
      <c r="E1274" s="1" t="s">
        <v>43</v>
      </c>
      <c r="F1274" s="2" t="s">
        <v>2932</v>
      </c>
      <c r="G1274" s="2" t="s">
        <v>2934</v>
      </c>
      <c r="Q1274" s="7"/>
      <c r="R1274" s="7"/>
    </row>
    <row r="1275" spans="1:18" s="6" customFormat="1" ht="30" customHeight="1" x14ac:dyDescent="0.4">
      <c r="A1275" s="6">
        <v>1270</v>
      </c>
      <c r="B1275" s="5" t="s">
        <v>1540</v>
      </c>
      <c r="C1275" s="2" t="s">
        <v>1543</v>
      </c>
      <c r="D1275" s="5" t="s">
        <v>1544</v>
      </c>
      <c r="E1275" s="1" t="s">
        <v>3008</v>
      </c>
      <c r="F1275" s="2" t="s">
        <v>2932</v>
      </c>
      <c r="G1275" s="2" t="s">
        <v>2934</v>
      </c>
      <c r="Q1275" s="7"/>
      <c r="R1275" s="7"/>
    </row>
    <row r="1276" spans="1:18" s="6" customFormat="1" ht="30" customHeight="1" x14ac:dyDescent="0.4">
      <c r="A1276" s="6">
        <v>1271</v>
      </c>
      <c r="B1276" s="5" t="s">
        <v>1545</v>
      </c>
      <c r="C1276" s="2" t="s">
        <v>1546</v>
      </c>
      <c r="D1276" s="5" t="s">
        <v>1547</v>
      </c>
      <c r="E1276" s="1" t="s">
        <v>39</v>
      </c>
      <c r="F1276" s="2" t="s">
        <v>2932</v>
      </c>
      <c r="G1276" s="2" t="s">
        <v>2934</v>
      </c>
      <c r="Q1276" s="7"/>
      <c r="R1276" s="7"/>
    </row>
    <row r="1277" spans="1:18" s="6" customFormat="1" ht="30" customHeight="1" x14ac:dyDescent="0.4">
      <c r="A1277" s="6">
        <v>1272</v>
      </c>
      <c r="B1277" s="5" t="s">
        <v>1545</v>
      </c>
      <c r="C1277" s="2" t="s">
        <v>1546</v>
      </c>
      <c r="D1277" s="5" t="s">
        <v>1547</v>
      </c>
      <c r="E1277" s="1" t="s">
        <v>3005</v>
      </c>
      <c r="F1277" s="2" t="s">
        <v>2932</v>
      </c>
      <c r="G1277" s="2" t="s">
        <v>2934</v>
      </c>
      <c r="Q1277" s="7"/>
      <c r="R1277" s="7"/>
    </row>
    <row r="1278" spans="1:18" s="6" customFormat="1" ht="30" customHeight="1" x14ac:dyDescent="0.4">
      <c r="A1278" s="6">
        <v>1273</v>
      </c>
      <c r="B1278" s="5" t="s">
        <v>1548</v>
      </c>
      <c r="C1278" s="2" t="s">
        <v>1549</v>
      </c>
      <c r="D1278" s="5" t="s">
        <v>1550</v>
      </c>
      <c r="E1278" s="1" t="s">
        <v>39</v>
      </c>
      <c r="F1278" s="2" t="s">
        <v>44</v>
      </c>
      <c r="G1278" s="2" t="s">
        <v>2934</v>
      </c>
      <c r="Q1278" s="7"/>
      <c r="R1278" s="7"/>
    </row>
    <row r="1279" spans="1:18" s="6" customFormat="1" ht="30" customHeight="1" x14ac:dyDescent="0.4">
      <c r="A1279" s="6">
        <v>1274</v>
      </c>
      <c r="B1279" s="5" t="s">
        <v>1548</v>
      </c>
      <c r="C1279" s="2" t="s">
        <v>1549</v>
      </c>
      <c r="D1279" s="5" t="s">
        <v>1550</v>
      </c>
      <c r="E1279" s="1" t="s">
        <v>2998</v>
      </c>
      <c r="F1279" s="2" t="s">
        <v>44</v>
      </c>
      <c r="G1279" s="2" t="s">
        <v>2934</v>
      </c>
      <c r="Q1279" s="7"/>
      <c r="R1279" s="7"/>
    </row>
    <row r="1280" spans="1:18" s="6" customFormat="1" ht="30" customHeight="1" x14ac:dyDescent="0.4">
      <c r="A1280" s="6">
        <v>1275</v>
      </c>
      <c r="B1280" s="5" t="s">
        <v>1548</v>
      </c>
      <c r="C1280" s="2">
        <v>4070404944</v>
      </c>
      <c r="D1280" s="5" t="s">
        <v>1550</v>
      </c>
      <c r="E1280" s="1" t="s">
        <v>3515</v>
      </c>
      <c r="F1280" s="2" t="s">
        <v>44</v>
      </c>
      <c r="G1280" s="2" t="s">
        <v>2934</v>
      </c>
      <c r="Q1280" s="7"/>
      <c r="R1280" s="7"/>
    </row>
    <row r="1281" spans="1:18" s="6" customFormat="1" ht="30" customHeight="1" x14ac:dyDescent="0.4">
      <c r="A1281" s="6">
        <v>1276</v>
      </c>
      <c r="B1281" s="5" t="s">
        <v>1551</v>
      </c>
      <c r="C1281" s="2" t="s">
        <v>1552</v>
      </c>
      <c r="D1281" s="5" t="s">
        <v>1553</v>
      </c>
      <c r="E1281" s="1" t="s">
        <v>3049</v>
      </c>
      <c r="F1281" s="2" t="s">
        <v>2931</v>
      </c>
      <c r="G1281" s="2" t="s">
        <v>2934</v>
      </c>
      <c r="Q1281" s="7"/>
      <c r="R1281" s="7"/>
    </row>
    <row r="1282" spans="1:18" s="6" customFormat="1" ht="30" customHeight="1" x14ac:dyDescent="0.4">
      <c r="A1282" s="6">
        <v>1277</v>
      </c>
      <c r="B1282" s="5" t="s">
        <v>1551</v>
      </c>
      <c r="C1282" s="2" t="s">
        <v>1554</v>
      </c>
      <c r="D1282" s="5" t="s">
        <v>1555</v>
      </c>
      <c r="E1282" s="1" t="s">
        <v>3049</v>
      </c>
      <c r="F1282" s="2" t="s">
        <v>2931</v>
      </c>
      <c r="G1282" s="2" t="s">
        <v>2934</v>
      </c>
      <c r="Q1282" s="7"/>
      <c r="R1282" s="7"/>
    </row>
    <row r="1283" spans="1:18" s="6" customFormat="1" ht="30" customHeight="1" x14ac:dyDescent="0.4">
      <c r="A1283" s="6">
        <v>1278</v>
      </c>
      <c r="B1283" s="5" t="s">
        <v>1556</v>
      </c>
      <c r="C1283" s="2" t="s">
        <v>1557</v>
      </c>
      <c r="D1283" s="5" t="s">
        <v>1558</v>
      </c>
      <c r="E1283" s="1" t="s">
        <v>3727</v>
      </c>
      <c r="F1283" s="2" t="s">
        <v>2930</v>
      </c>
      <c r="G1283" s="2" t="s">
        <v>2934</v>
      </c>
      <c r="Q1283" s="7"/>
      <c r="R1283" s="7"/>
    </row>
    <row r="1284" spans="1:18" s="6" customFormat="1" ht="30" customHeight="1" x14ac:dyDescent="0.4">
      <c r="A1284" s="6">
        <v>1279</v>
      </c>
      <c r="B1284" s="5" t="s">
        <v>1556</v>
      </c>
      <c r="C1284" s="2" t="s">
        <v>1559</v>
      </c>
      <c r="D1284" s="5" t="s">
        <v>1560</v>
      </c>
      <c r="E1284" s="1" t="s">
        <v>3634</v>
      </c>
      <c r="F1284" s="2" t="s">
        <v>2930</v>
      </c>
      <c r="G1284" s="2" t="s">
        <v>2934</v>
      </c>
      <c r="Q1284" s="7"/>
      <c r="R1284" s="7"/>
    </row>
    <row r="1285" spans="1:18" s="6" customFormat="1" ht="30" customHeight="1" x14ac:dyDescent="0.4">
      <c r="A1285" s="6">
        <v>1280</v>
      </c>
      <c r="B1285" s="5" t="s">
        <v>1556</v>
      </c>
      <c r="C1285" s="2" t="s">
        <v>1559</v>
      </c>
      <c r="D1285" s="5" t="s">
        <v>1560</v>
      </c>
      <c r="E1285" s="1" t="s">
        <v>2989</v>
      </c>
      <c r="F1285" s="2" t="s">
        <v>2930</v>
      </c>
      <c r="G1285" s="2" t="s">
        <v>2934</v>
      </c>
      <c r="Q1285" s="7"/>
      <c r="R1285" s="7"/>
    </row>
    <row r="1286" spans="1:18" s="6" customFormat="1" ht="30" customHeight="1" x14ac:dyDescent="0.4">
      <c r="A1286" s="6">
        <v>1281</v>
      </c>
      <c r="B1286" s="5" t="s">
        <v>3725</v>
      </c>
      <c r="C1286" s="2" t="s">
        <v>1561</v>
      </c>
      <c r="D1286" s="5" t="s">
        <v>1562</v>
      </c>
      <c r="E1286" s="1" t="s">
        <v>4</v>
      </c>
      <c r="F1286" s="2" t="s">
        <v>2930</v>
      </c>
      <c r="G1286" s="2" t="s">
        <v>2934</v>
      </c>
      <c r="Q1286" s="7"/>
      <c r="R1286" s="7"/>
    </row>
    <row r="1287" spans="1:18" s="6" customFormat="1" ht="30" customHeight="1" x14ac:dyDescent="0.4">
      <c r="A1287" s="6">
        <v>1282</v>
      </c>
      <c r="B1287" s="5" t="s">
        <v>1556</v>
      </c>
      <c r="C1287" s="2">
        <v>4070503190</v>
      </c>
      <c r="D1287" s="5" t="s">
        <v>1562</v>
      </c>
      <c r="E1287" s="1" t="s">
        <v>2935</v>
      </c>
      <c r="F1287" s="2" t="s">
        <v>2930</v>
      </c>
      <c r="G1287" s="2" t="s">
        <v>2934</v>
      </c>
      <c r="Q1287" s="7"/>
      <c r="R1287" s="7"/>
    </row>
    <row r="1288" spans="1:18" s="6" customFormat="1" ht="30" customHeight="1" x14ac:dyDescent="0.4">
      <c r="A1288" s="6">
        <v>1283</v>
      </c>
      <c r="B1288" s="5" t="s">
        <v>2846</v>
      </c>
      <c r="C1288" s="2">
        <v>4070102886</v>
      </c>
      <c r="D1288" s="5" t="s">
        <v>1564</v>
      </c>
      <c r="E1288" s="1" t="s">
        <v>4</v>
      </c>
      <c r="F1288" s="2" t="s">
        <v>2931</v>
      </c>
      <c r="G1288" s="2" t="s">
        <v>2934</v>
      </c>
      <c r="Q1288" s="7"/>
      <c r="R1288" s="7"/>
    </row>
    <row r="1289" spans="1:18" s="6" customFormat="1" ht="30" customHeight="1" x14ac:dyDescent="0.4">
      <c r="A1289" s="6">
        <v>1284</v>
      </c>
      <c r="B1289" s="5" t="s">
        <v>1563</v>
      </c>
      <c r="C1289" s="2">
        <v>4070102886</v>
      </c>
      <c r="D1289" s="5" t="s">
        <v>1564</v>
      </c>
      <c r="E1289" s="1" t="s">
        <v>3054</v>
      </c>
      <c r="F1289" s="2" t="s">
        <v>2931</v>
      </c>
      <c r="G1289" s="2" t="s">
        <v>2934</v>
      </c>
      <c r="Q1289" s="7"/>
      <c r="R1289" s="7"/>
    </row>
    <row r="1290" spans="1:18" s="6" customFormat="1" ht="30" customHeight="1" x14ac:dyDescent="0.4">
      <c r="A1290" s="6">
        <v>1285</v>
      </c>
      <c r="B1290" s="5" t="s">
        <v>1565</v>
      </c>
      <c r="C1290" s="2">
        <v>4074900236</v>
      </c>
      <c r="D1290" s="5" t="s">
        <v>1566</v>
      </c>
      <c r="E1290" s="1" t="s">
        <v>43</v>
      </c>
      <c r="F1290" s="2" t="s">
        <v>2931</v>
      </c>
      <c r="G1290" s="2" t="s">
        <v>2934</v>
      </c>
      <c r="Q1290" s="7"/>
      <c r="R1290" s="7"/>
    </row>
    <row r="1291" spans="1:18" s="6" customFormat="1" ht="30" customHeight="1" x14ac:dyDescent="0.4">
      <c r="A1291" s="6">
        <v>1286</v>
      </c>
      <c r="B1291" s="5" t="s">
        <v>3194</v>
      </c>
      <c r="C1291" s="2" t="s">
        <v>1567</v>
      </c>
      <c r="D1291" s="5" t="s">
        <v>1568</v>
      </c>
      <c r="E1291" s="1" t="s">
        <v>3633</v>
      </c>
      <c r="F1291" s="2" t="s">
        <v>2931</v>
      </c>
      <c r="G1291" s="2" t="s">
        <v>2934</v>
      </c>
      <c r="Q1291" s="7"/>
      <c r="R1291" s="7"/>
    </row>
    <row r="1292" spans="1:18" s="6" customFormat="1" ht="30" customHeight="1" x14ac:dyDescent="0.4">
      <c r="A1292" s="6">
        <v>1287</v>
      </c>
      <c r="B1292" s="5" t="s">
        <v>1569</v>
      </c>
      <c r="C1292" s="2" t="s">
        <v>1570</v>
      </c>
      <c r="D1292" s="5" t="s">
        <v>1571</v>
      </c>
      <c r="E1292" s="1" t="s">
        <v>39</v>
      </c>
      <c r="F1292" s="2" t="s">
        <v>2931</v>
      </c>
      <c r="G1292" s="2" t="s">
        <v>2934</v>
      </c>
      <c r="Q1292" s="7"/>
      <c r="R1292" s="7"/>
    </row>
    <row r="1293" spans="1:18" s="6" customFormat="1" ht="30" customHeight="1" x14ac:dyDescent="0.4">
      <c r="A1293" s="6">
        <v>1288</v>
      </c>
      <c r="B1293" s="5" t="s">
        <v>1569</v>
      </c>
      <c r="C1293" s="2" t="s">
        <v>1570</v>
      </c>
      <c r="D1293" s="5" t="s">
        <v>1571</v>
      </c>
      <c r="E1293" s="1" t="s">
        <v>2936</v>
      </c>
      <c r="F1293" s="2" t="s">
        <v>2931</v>
      </c>
      <c r="G1293" s="2" t="s">
        <v>2934</v>
      </c>
      <c r="Q1293" s="7"/>
      <c r="R1293" s="7"/>
    </row>
    <row r="1294" spans="1:18" s="6" customFormat="1" ht="30" customHeight="1" x14ac:dyDescent="0.4">
      <c r="A1294" s="6">
        <v>1289</v>
      </c>
      <c r="B1294" s="5" t="s">
        <v>1569</v>
      </c>
      <c r="C1294" s="2" t="s">
        <v>1572</v>
      </c>
      <c r="D1294" s="5" t="s">
        <v>1573</v>
      </c>
      <c r="E1294" s="1" t="s">
        <v>43</v>
      </c>
      <c r="F1294" s="2" t="s">
        <v>2932</v>
      </c>
      <c r="G1294" s="2" t="s">
        <v>2934</v>
      </c>
      <c r="Q1294" s="7"/>
      <c r="R1294" s="7"/>
    </row>
    <row r="1295" spans="1:18" s="6" customFormat="1" ht="30" customHeight="1" x14ac:dyDescent="0.4">
      <c r="A1295" s="6">
        <v>1290</v>
      </c>
      <c r="B1295" s="5" t="s">
        <v>1569</v>
      </c>
      <c r="C1295" s="2" t="s">
        <v>1572</v>
      </c>
      <c r="D1295" s="5" t="s">
        <v>1573</v>
      </c>
      <c r="E1295" s="1" t="s">
        <v>2935</v>
      </c>
      <c r="F1295" s="2" t="s">
        <v>2932</v>
      </c>
      <c r="G1295" s="2" t="s">
        <v>2934</v>
      </c>
      <c r="Q1295" s="7"/>
      <c r="R1295" s="7"/>
    </row>
    <row r="1296" spans="1:18" s="6" customFormat="1" ht="30" customHeight="1" x14ac:dyDescent="0.4">
      <c r="A1296" s="6">
        <v>1291</v>
      </c>
      <c r="B1296" s="5" t="s">
        <v>1574</v>
      </c>
      <c r="C1296" s="2" t="s">
        <v>2854</v>
      </c>
      <c r="D1296" s="5" t="s">
        <v>1575</v>
      </c>
      <c r="E1296" s="1" t="s">
        <v>3721</v>
      </c>
      <c r="F1296" s="2" t="s">
        <v>2931</v>
      </c>
      <c r="G1296" s="2" t="s">
        <v>2934</v>
      </c>
      <c r="Q1296" s="7"/>
      <c r="R1296" s="7"/>
    </row>
    <row r="1297" spans="1:18" s="6" customFormat="1" ht="30" customHeight="1" x14ac:dyDescent="0.4">
      <c r="A1297" s="6">
        <v>1292</v>
      </c>
      <c r="B1297" s="5" t="s">
        <v>1576</v>
      </c>
      <c r="C1297" s="2" t="s">
        <v>1577</v>
      </c>
      <c r="D1297" s="5" t="s">
        <v>1578</v>
      </c>
      <c r="E1297" s="1" t="s">
        <v>2988</v>
      </c>
      <c r="F1297" s="2" t="s">
        <v>2931</v>
      </c>
      <c r="G1297" s="2" t="s">
        <v>2934</v>
      </c>
      <c r="Q1297" s="7"/>
      <c r="R1297" s="7"/>
    </row>
    <row r="1298" spans="1:18" s="6" customFormat="1" ht="30" customHeight="1" x14ac:dyDescent="0.4">
      <c r="A1298" s="6">
        <v>1293</v>
      </c>
      <c r="B1298" s="5" t="s">
        <v>1576</v>
      </c>
      <c r="C1298" s="2" t="s">
        <v>1577</v>
      </c>
      <c r="D1298" s="5" t="s">
        <v>1578</v>
      </c>
      <c r="E1298" s="1" t="s">
        <v>3495</v>
      </c>
      <c r="F1298" s="2" t="s">
        <v>2931</v>
      </c>
      <c r="G1298" s="2" t="s">
        <v>2934</v>
      </c>
      <c r="Q1298" s="7"/>
      <c r="R1298" s="7"/>
    </row>
    <row r="1299" spans="1:18" s="6" customFormat="1" ht="30" customHeight="1" x14ac:dyDescent="0.4">
      <c r="A1299" s="6">
        <v>1294</v>
      </c>
      <c r="B1299" s="5" t="s">
        <v>1579</v>
      </c>
      <c r="C1299" s="2">
        <v>4070502143</v>
      </c>
      <c r="D1299" s="5" t="s">
        <v>1580</v>
      </c>
      <c r="E1299" s="1" t="s">
        <v>3125</v>
      </c>
      <c r="F1299" s="2" t="s">
        <v>2931</v>
      </c>
      <c r="G1299" s="2" t="s">
        <v>2934</v>
      </c>
      <c r="Q1299" s="7"/>
      <c r="R1299" s="7"/>
    </row>
    <row r="1300" spans="1:18" s="6" customFormat="1" ht="30" customHeight="1" x14ac:dyDescent="0.4">
      <c r="A1300" s="6">
        <v>1295</v>
      </c>
      <c r="B1300" s="5" t="s">
        <v>1579</v>
      </c>
      <c r="C1300" s="2">
        <v>4070502143</v>
      </c>
      <c r="D1300" s="5" t="s">
        <v>1580</v>
      </c>
      <c r="E1300" s="1" t="s">
        <v>3635</v>
      </c>
      <c r="F1300" s="2" t="s">
        <v>2931</v>
      </c>
      <c r="G1300" s="2" t="s">
        <v>2934</v>
      </c>
      <c r="Q1300" s="7"/>
      <c r="R1300" s="7"/>
    </row>
    <row r="1301" spans="1:18" s="6" customFormat="1" ht="30" customHeight="1" x14ac:dyDescent="0.4">
      <c r="A1301" s="6">
        <v>1296</v>
      </c>
      <c r="B1301" s="5" t="s">
        <v>1584</v>
      </c>
      <c r="C1301" s="2" t="s">
        <v>1585</v>
      </c>
      <c r="D1301" s="5" t="s">
        <v>1586</v>
      </c>
      <c r="E1301" s="1" t="s">
        <v>3072</v>
      </c>
      <c r="F1301" s="2" t="s">
        <v>2931</v>
      </c>
      <c r="G1301" s="2" t="s">
        <v>2934</v>
      </c>
      <c r="Q1301" s="7"/>
      <c r="R1301" s="7"/>
    </row>
    <row r="1302" spans="1:18" s="6" customFormat="1" ht="30" customHeight="1" x14ac:dyDescent="0.4">
      <c r="A1302" s="6">
        <v>1297</v>
      </c>
      <c r="B1302" s="5" t="s">
        <v>1584</v>
      </c>
      <c r="C1302" s="2" t="s">
        <v>1585</v>
      </c>
      <c r="D1302" s="5" t="s">
        <v>1586</v>
      </c>
      <c r="E1302" s="1" t="s">
        <v>3639</v>
      </c>
      <c r="F1302" s="2" t="s">
        <v>2931</v>
      </c>
      <c r="G1302" s="2" t="s">
        <v>2934</v>
      </c>
      <c r="Q1302" s="7"/>
      <c r="R1302" s="7"/>
    </row>
    <row r="1303" spans="1:18" s="6" customFormat="1" ht="30" customHeight="1" x14ac:dyDescent="0.4">
      <c r="A1303" s="6">
        <v>1298</v>
      </c>
      <c r="B1303" s="5" t="s">
        <v>1587</v>
      </c>
      <c r="C1303" s="2" t="s">
        <v>1588</v>
      </c>
      <c r="D1303" s="5" t="s">
        <v>1589</v>
      </c>
      <c r="E1303" s="1" t="s">
        <v>3500</v>
      </c>
      <c r="F1303" s="2" t="s">
        <v>2930</v>
      </c>
      <c r="G1303" s="2" t="s">
        <v>3507</v>
      </c>
      <c r="Q1303" s="7"/>
      <c r="R1303" s="7"/>
    </row>
    <row r="1304" spans="1:18" s="6" customFormat="1" ht="30" customHeight="1" x14ac:dyDescent="0.4">
      <c r="A1304" s="6">
        <v>1299</v>
      </c>
      <c r="B1304" s="5" t="s">
        <v>1587</v>
      </c>
      <c r="C1304" s="2" t="s">
        <v>1590</v>
      </c>
      <c r="D1304" s="5" t="s">
        <v>1591</v>
      </c>
      <c r="E1304" s="1" t="s">
        <v>3493</v>
      </c>
      <c r="F1304" s="2" t="s">
        <v>2931</v>
      </c>
      <c r="G1304" s="2" t="s">
        <v>3507</v>
      </c>
      <c r="Q1304" s="7"/>
      <c r="R1304" s="7"/>
    </row>
    <row r="1305" spans="1:18" s="6" customFormat="1" ht="30" customHeight="1" x14ac:dyDescent="0.4">
      <c r="A1305" s="6">
        <v>1300</v>
      </c>
      <c r="B1305" s="5" t="s">
        <v>1592</v>
      </c>
      <c r="C1305" s="2">
        <v>4070503489</v>
      </c>
      <c r="D1305" s="5" t="s">
        <v>1594</v>
      </c>
      <c r="E1305" s="1" t="s">
        <v>39</v>
      </c>
      <c r="F1305" s="2" t="s">
        <v>2931</v>
      </c>
      <c r="G1305" s="2" t="s">
        <v>2934</v>
      </c>
      <c r="Q1305" s="7"/>
      <c r="R1305" s="7"/>
    </row>
    <row r="1306" spans="1:18" s="6" customFormat="1" ht="30" customHeight="1" x14ac:dyDescent="0.4">
      <c r="A1306" s="6">
        <v>1301</v>
      </c>
      <c r="B1306" s="5" t="s">
        <v>1592</v>
      </c>
      <c r="C1306" s="2" t="s">
        <v>1593</v>
      </c>
      <c r="D1306" s="5" t="s">
        <v>1594</v>
      </c>
      <c r="E1306" s="1" t="s">
        <v>3365</v>
      </c>
      <c r="F1306" s="2" t="s">
        <v>2931</v>
      </c>
      <c r="G1306" s="2" t="s">
        <v>2934</v>
      </c>
      <c r="Q1306" s="7"/>
      <c r="R1306" s="7"/>
    </row>
    <row r="1307" spans="1:18" s="6" customFormat="1" ht="30" customHeight="1" x14ac:dyDescent="0.4">
      <c r="A1307" s="6">
        <v>1302</v>
      </c>
      <c r="B1307" s="5" t="s">
        <v>3375</v>
      </c>
      <c r="C1307" s="2" t="s">
        <v>1593</v>
      </c>
      <c r="D1307" s="5" t="s">
        <v>1594</v>
      </c>
      <c r="E1307" s="1" t="s">
        <v>3370</v>
      </c>
      <c r="F1307" s="2" t="s">
        <v>2931</v>
      </c>
      <c r="G1307" s="2" t="s">
        <v>2934</v>
      </c>
      <c r="Q1307" s="7"/>
      <c r="R1307" s="7"/>
    </row>
    <row r="1308" spans="1:18" s="6" customFormat="1" ht="30" customHeight="1" x14ac:dyDescent="0.4">
      <c r="A1308" s="6">
        <v>1303</v>
      </c>
      <c r="B1308" s="5" t="s">
        <v>1595</v>
      </c>
      <c r="C1308" s="2">
        <v>4090500804</v>
      </c>
      <c r="D1308" s="5" t="s">
        <v>1596</v>
      </c>
      <c r="E1308" s="1" t="s">
        <v>43</v>
      </c>
      <c r="F1308" s="2" t="s">
        <v>2932</v>
      </c>
      <c r="G1308" s="2" t="s">
        <v>3507</v>
      </c>
      <c r="Q1308" s="7"/>
      <c r="R1308" s="7"/>
    </row>
    <row r="1309" spans="1:18" s="6" customFormat="1" ht="30" customHeight="1" x14ac:dyDescent="0.4">
      <c r="A1309" s="6">
        <v>1304</v>
      </c>
      <c r="B1309" s="5" t="s">
        <v>1595</v>
      </c>
      <c r="C1309" s="2">
        <v>4090500804</v>
      </c>
      <c r="D1309" s="5" t="s">
        <v>1596</v>
      </c>
      <c r="E1309" s="1" t="s">
        <v>3493</v>
      </c>
      <c r="F1309" s="2" t="s">
        <v>2932</v>
      </c>
      <c r="G1309" s="2" t="s">
        <v>3507</v>
      </c>
      <c r="Q1309" s="7"/>
      <c r="R1309" s="7"/>
    </row>
    <row r="1310" spans="1:18" s="6" customFormat="1" ht="30" customHeight="1" x14ac:dyDescent="0.4">
      <c r="A1310" s="6">
        <v>1305</v>
      </c>
      <c r="B1310" s="5" t="s">
        <v>1597</v>
      </c>
      <c r="C1310" s="2" t="s">
        <v>1598</v>
      </c>
      <c r="D1310" s="5" t="s">
        <v>1599</v>
      </c>
      <c r="E1310" s="1" t="s">
        <v>4</v>
      </c>
      <c r="F1310" s="2" t="s">
        <v>2931</v>
      </c>
      <c r="G1310" s="2" t="s">
        <v>2934</v>
      </c>
      <c r="Q1310" s="7"/>
      <c r="R1310" s="7"/>
    </row>
    <row r="1311" spans="1:18" s="6" customFormat="1" ht="30" customHeight="1" x14ac:dyDescent="0.4">
      <c r="A1311" s="6">
        <v>1306</v>
      </c>
      <c r="B1311" s="5" t="s">
        <v>1597</v>
      </c>
      <c r="C1311" s="2" t="s">
        <v>1598</v>
      </c>
      <c r="D1311" s="5" t="s">
        <v>1599</v>
      </c>
      <c r="E1311" s="1" t="s">
        <v>3431</v>
      </c>
      <c r="F1311" s="2" t="s">
        <v>2931</v>
      </c>
      <c r="G1311" s="2" t="s">
        <v>2934</v>
      </c>
      <c r="Q1311" s="7"/>
      <c r="R1311" s="7"/>
    </row>
    <row r="1312" spans="1:18" s="6" customFormat="1" ht="30" customHeight="1" x14ac:dyDescent="0.4">
      <c r="A1312" s="6">
        <v>1307</v>
      </c>
      <c r="B1312" s="5" t="s">
        <v>1600</v>
      </c>
      <c r="C1312" s="2">
        <v>4070600665</v>
      </c>
      <c r="D1312" s="5" t="s">
        <v>2773</v>
      </c>
      <c r="E1312" s="1" t="s">
        <v>3110</v>
      </c>
      <c r="F1312" s="2" t="s">
        <v>2930</v>
      </c>
      <c r="G1312" s="2" t="s">
        <v>2934</v>
      </c>
      <c r="Q1312" s="7"/>
      <c r="R1312" s="7"/>
    </row>
    <row r="1313" spans="1:18" s="6" customFormat="1" ht="30" customHeight="1" x14ac:dyDescent="0.4">
      <c r="A1313" s="6">
        <v>1308</v>
      </c>
      <c r="B1313" s="5" t="s">
        <v>1600</v>
      </c>
      <c r="C1313" s="2">
        <v>4070600665</v>
      </c>
      <c r="D1313" s="5" t="s">
        <v>2773</v>
      </c>
      <c r="E1313" s="1" t="s">
        <v>3484</v>
      </c>
      <c r="F1313" s="2" t="s">
        <v>2930</v>
      </c>
      <c r="G1313" s="2" t="s">
        <v>2934</v>
      </c>
      <c r="Q1313" s="7"/>
      <c r="R1313" s="7"/>
    </row>
    <row r="1314" spans="1:18" s="6" customFormat="1" ht="30" customHeight="1" x14ac:dyDescent="0.4">
      <c r="A1314" s="6">
        <v>1309</v>
      </c>
      <c r="B1314" s="5" t="s">
        <v>1600</v>
      </c>
      <c r="C1314" s="2">
        <v>4070600657</v>
      </c>
      <c r="D1314" s="5" t="s">
        <v>2774</v>
      </c>
      <c r="E1314" s="1" t="s">
        <v>3479</v>
      </c>
      <c r="F1314" s="2" t="s">
        <v>2930</v>
      </c>
      <c r="G1314" s="2" t="s">
        <v>3207</v>
      </c>
      <c r="Q1314" s="7"/>
      <c r="R1314" s="7"/>
    </row>
    <row r="1315" spans="1:18" s="6" customFormat="1" ht="30" customHeight="1" x14ac:dyDescent="0.4">
      <c r="A1315" s="6">
        <v>1310</v>
      </c>
      <c r="B1315" s="5" t="s">
        <v>1600</v>
      </c>
      <c r="C1315" s="2" t="s">
        <v>1601</v>
      </c>
      <c r="D1315" s="5" t="s">
        <v>1602</v>
      </c>
      <c r="E1315" s="1" t="s">
        <v>4</v>
      </c>
      <c r="F1315" s="2" t="s">
        <v>2930</v>
      </c>
      <c r="G1315" s="2" t="s">
        <v>2934</v>
      </c>
      <c r="Q1315" s="7"/>
      <c r="R1315" s="7"/>
    </row>
    <row r="1316" spans="1:18" s="6" customFormat="1" ht="30" customHeight="1" x14ac:dyDescent="0.4">
      <c r="A1316" s="6">
        <v>1311</v>
      </c>
      <c r="B1316" s="5" t="s">
        <v>1600</v>
      </c>
      <c r="C1316" s="2" t="s">
        <v>1601</v>
      </c>
      <c r="D1316" s="5" t="s">
        <v>1602</v>
      </c>
      <c r="E1316" s="1" t="s">
        <v>3112</v>
      </c>
      <c r="F1316" s="2" t="s">
        <v>2930</v>
      </c>
      <c r="G1316" s="2" t="s">
        <v>2934</v>
      </c>
      <c r="Q1316" s="7"/>
      <c r="R1316" s="7"/>
    </row>
    <row r="1317" spans="1:18" s="6" customFormat="1" ht="30" customHeight="1" x14ac:dyDescent="0.4">
      <c r="A1317" s="6">
        <v>1312</v>
      </c>
      <c r="B1317" s="5" t="s">
        <v>1600</v>
      </c>
      <c r="C1317" s="2" t="s">
        <v>1603</v>
      </c>
      <c r="D1317" s="5" t="s">
        <v>1604</v>
      </c>
      <c r="E1317" s="1" t="s">
        <v>4</v>
      </c>
      <c r="F1317" s="2" t="s">
        <v>2930</v>
      </c>
      <c r="G1317" s="2" t="s">
        <v>2934</v>
      </c>
      <c r="Q1317" s="7"/>
      <c r="R1317" s="7"/>
    </row>
    <row r="1318" spans="1:18" s="6" customFormat="1" ht="30" customHeight="1" x14ac:dyDescent="0.4">
      <c r="A1318" s="6">
        <v>1313</v>
      </c>
      <c r="B1318" s="5" t="s">
        <v>1600</v>
      </c>
      <c r="C1318" s="2" t="s">
        <v>1603</v>
      </c>
      <c r="D1318" s="5" t="s">
        <v>1604</v>
      </c>
      <c r="E1318" s="1" t="s">
        <v>3112</v>
      </c>
      <c r="F1318" s="2" t="s">
        <v>2930</v>
      </c>
      <c r="G1318" s="2" t="s">
        <v>2934</v>
      </c>
      <c r="Q1318" s="7"/>
      <c r="R1318" s="7"/>
    </row>
    <row r="1319" spans="1:18" s="6" customFormat="1" ht="30" customHeight="1" x14ac:dyDescent="0.4">
      <c r="A1319" s="6">
        <v>1314</v>
      </c>
      <c r="B1319" s="5" t="s">
        <v>1600</v>
      </c>
      <c r="C1319" s="2">
        <v>4070600681</v>
      </c>
      <c r="D1319" s="5" t="s">
        <v>1605</v>
      </c>
      <c r="E1319" s="1" t="s">
        <v>39</v>
      </c>
      <c r="F1319" s="2" t="s">
        <v>2930</v>
      </c>
      <c r="G1319" s="2" t="s">
        <v>2934</v>
      </c>
      <c r="Q1319" s="7"/>
      <c r="R1319" s="7"/>
    </row>
    <row r="1320" spans="1:18" s="6" customFormat="1" ht="30" customHeight="1" x14ac:dyDescent="0.4">
      <c r="A1320" s="6">
        <v>1315</v>
      </c>
      <c r="B1320" s="5" t="s">
        <v>1600</v>
      </c>
      <c r="C1320" s="2">
        <v>4070600681</v>
      </c>
      <c r="D1320" s="5" t="s">
        <v>1605</v>
      </c>
      <c r="E1320" s="1" t="s">
        <v>3481</v>
      </c>
      <c r="F1320" s="2" t="s">
        <v>2930</v>
      </c>
      <c r="G1320" s="2" t="s">
        <v>2934</v>
      </c>
      <c r="Q1320" s="7"/>
      <c r="R1320" s="7"/>
    </row>
    <row r="1321" spans="1:18" s="6" customFormat="1" ht="30" customHeight="1" x14ac:dyDescent="0.4">
      <c r="A1321" s="6">
        <v>1316</v>
      </c>
      <c r="B1321" s="5" t="s">
        <v>2873</v>
      </c>
      <c r="C1321" s="2">
        <v>4070601937</v>
      </c>
      <c r="D1321" s="5" t="s">
        <v>1607</v>
      </c>
      <c r="E1321" s="1" t="s">
        <v>3212</v>
      </c>
      <c r="F1321" s="2" t="s">
        <v>2932</v>
      </c>
      <c r="G1321" s="2" t="s">
        <v>2934</v>
      </c>
      <c r="Q1321" s="7"/>
      <c r="R1321" s="7"/>
    </row>
    <row r="1322" spans="1:18" s="6" customFormat="1" ht="30" customHeight="1" x14ac:dyDescent="0.4">
      <c r="A1322" s="6">
        <v>1317</v>
      </c>
      <c r="B1322" s="5" t="s">
        <v>1606</v>
      </c>
      <c r="C1322" s="2">
        <v>4070601937</v>
      </c>
      <c r="D1322" s="5" t="s">
        <v>3211</v>
      </c>
      <c r="E1322" s="1" t="s">
        <v>3184</v>
      </c>
      <c r="F1322" s="2" t="s">
        <v>2932</v>
      </c>
      <c r="G1322" s="2" t="s">
        <v>2934</v>
      </c>
      <c r="Q1322" s="7"/>
      <c r="R1322" s="7"/>
    </row>
    <row r="1323" spans="1:18" s="6" customFormat="1" ht="30" customHeight="1" x14ac:dyDescent="0.4">
      <c r="A1323" s="6">
        <v>1318</v>
      </c>
      <c r="B1323" s="5" t="s">
        <v>1606</v>
      </c>
      <c r="C1323" s="2">
        <v>4090600182</v>
      </c>
      <c r="D1323" s="5" t="s">
        <v>1608</v>
      </c>
      <c r="E1323" s="1" t="s">
        <v>43</v>
      </c>
      <c r="F1323" s="2" t="s">
        <v>2932</v>
      </c>
      <c r="G1323" s="2" t="s">
        <v>2934</v>
      </c>
      <c r="Q1323" s="7"/>
      <c r="R1323" s="7"/>
    </row>
    <row r="1324" spans="1:18" s="6" customFormat="1" ht="30" customHeight="1" x14ac:dyDescent="0.4">
      <c r="A1324" s="6">
        <v>1319</v>
      </c>
      <c r="B1324" s="5" t="s">
        <v>1606</v>
      </c>
      <c r="C1324" s="2">
        <v>4090600182</v>
      </c>
      <c r="D1324" s="5" t="s">
        <v>1608</v>
      </c>
      <c r="E1324" s="1" t="s">
        <v>3186</v>
      </c>
      <c r="F1324" s="2" t="s">
        <v>2932</v>
      </c>
      <c r="G1324" s="2" t="s">
        <v>2934</v>
      </c>
      <c r="Q1324" s="7"/>
      <c r="R1324" s="7"/>
    </row>
    <row r="1325" spans="1:18" s="6" customFormat="1" ht="30" customHeight="1" x14ac:dyDescent="0.4">
      <c r="A1325" s="6">
        <v>1320</v>
      </c>
      <c r="B1325" s="5" t="s">
        <v>1606</v>
      </c>
      <c r="C1325" s="2">
        <v>4090600182</v>
      </c>
      <c r="D1325" s="5" t="s">
        <v>3214</v>
      </c>
      <c r="E1325" s="1" t="s">
        <v>3213</v>
      </c>
      <c r="F1325" s="2" t="s">
        <v>2932</v>
      </c>
      <c r="G1325" s="2" t="s">
        <v>2934</v>
      </c>
      <c r="Q1325" s="7"/>
      <c r="R1325" s="7"/>
    </row>
    <row r="1326" spans="1:18" s="6" customFormat="1" ht="30" customHeight="1" x14ac:dyDescent="0.4">
      <c r="A1326" s="6">
        <v>1321</v>
      </c>
      <c r="B1326" s="5" t="s">
        <v>1606</v>
      </c>
      <c r="C1326" s="2" t="s">
        <v>2785</v>
      </c>
      <c r="D1326" s="5" t="s">
        <v>1609</v>
      </c>
      <c r="E1326" s="1" t="s">
        <v>3203</v>
      </c>
      <c r="F1326" s="2" t="s">
        <v>2932</v>
      </c>
      <c r="G1326" s="2" t="s">
        <v>2934</v>
      </c>
      <c r="Q1326" s="7"/>
      <c r="R1326" s="7"/>
    </row>
    <row r="1327" spans="1:18" s="6" customFormat="1" ht="30" customHeight="1" x14ac:dyDescent="0.4">
      <c r="A1327" s="6">
        <v>1322</v>
      </c>
      <c r="B1327" s="5" t="s">
        <v>1610</v>
      </c>
      <c r="C1327" s="2" t="s">
        <v>1611</v>
      </c>
      <c r="D1327" s="5" t="s">
        <v>1612</v>
      </c>
      <c r="E1327" s="1" t="s">
        <v>43</v>
      </c>
      <c r="F1327" s="2" t="s">
        <v>2931</v>
      </c>
      <c r="G1327" s="2" t="s">
        <v>3207</v>
      </c>
      <c r="Q1327" s="7"/>
      <c r="R1327" s="7"/>
    </row>
    <row r="1328" spans="1:18" s="6" customFormat="1" ht="30" customHeight="1" x14ac:dyDescent="0.4">
      <c r="A1328" s="6">
        <v>1323</v>
      </c>
      <c r="B1328" s="5" t="s">
        <v>1610</v>
      </c>
      <c r="C1328" s="2" t="s">
        <v>1611</v>
      </c>
      <c r="D1328" s="5" t="s">
        <v>1612</v>
      </c>
      <c r="E1328" s="1" t="s">
        <v>3450</v>
      </c>
      <c r="F1328" s="2" t="s">
        <v>2931</v>
      </c>
      <c r="G1328" s="2" t="s">
        <v>3207</v>
      </c>
      <c r="Q1328" s="7"/>
      <c r="R1328" s="7"/>
    </row>
    <row r="1329" spans="1:18" s="6" customFormat="1" ht="30" customHeight="1" x14ac:dyDescent="0.4">
      <c r="A1329" s="6">
        <v>1324</v>
      </c>
      <c r="B1329" s="5" t="s">
        <v>1613</v>
      </c>
      <c r="C1329" s="2">
        <v>4070100179</v>
      </c>
      <c r="D1329" s="5" t="s">
        <v>1614</v>
      </c>
      <c r="E1329" s="1" t="s">
        <v>3727</v>
      </c>
      <c r="F1329" s="2" t="s">
        <v>2930</v>
      </c>
      <c r="G1329" s="2" t="s">
        <v>3207</v>
      </c>
      <c r="Q1329" s="7"/>
      <c r="R1329" s="7"/>
    </row>
    <row r="1330" spans="1:18" s="6" customFormat="1" ht="30" customHeight="1" x14ac:dyDescent="0.4">
      <c r="A1330" s="6">
        <v>1325</v>
      </c>
      <c r="B1330" s="5" t="s">
        <v>1613</v>
      </c>
      <c r="C1330" s="2">
        <v>4070100211</v>
      </c>
      <c r="D1330" s="5" t="s">
        <v>1616</v>
      </c>
      <c r="E1330" s="1" t="s">
        <v>3489</v>
      </c>
      <c r="F1330" s="2" t="s">
        <v>2930</v>
      </c>
      <c r="G1330" s="2" t="s">
        <v>3207</v>
      </c>
      <c r="Q1330" s="7"/>
      <c r="R1330" s="7"/>
    </row>
    <row r="1331" spans="1:18" s="6" customFormat="1" ht="30" customHeight="1" x14ac:dyDescent="0.4">
      <c r="A1331" s="6">
        <v>1326</v>
      </c>
      <c r="B1331" s="5" t="s">
        <v>1613</v>
      </c>
      <c r="C1331" s="2" t="s">
        <v>1615</v>
      </c>
      <c r="D1331" s="5" t="s">
        <v>1616</v>
      </c>
      <c r="E1331" s="1" t="s">
        <v>3490</v>
      </c>
      <c r="F1331" s="2" t="s">
        <v>2930</v>
      </c>
      <c r="G1331" s="2" t="s">
        <v>3207</v>
      </c>
      <c r="Q1331" s="7"/>
      <c r="R1331" s="7"/>
    </row>
    <row r="1332" spans="1:18" s="6" customFormat="1" ht="30" customHeight="1" x14ac:dyDescent="0.4">
      <c r="A1332" s="6">
        <v>1327</v>
      </c>
      <c r="B1332" s="5" t="s">
        <v>1613</v>
      </c>
      <c r="C1332" s="2">
        <v>4070100229</v>
      </c>
      <c r="D1332" s="5" t="s">
        <v>1618</v>
      </c>
      <c r="E1332" s="1" t="s">
        <v>3491</v>
      </c>
      <c r="F1332" s="2" t="s">
        <v>2930</v>
      </c>
      <c r="G1332" s="2" t="s">
        <v>3207</v>
      </c>
      <c r="Q1332" s="7"/>
      <c r="R1332" s="7"/>
    </row>
    <row r="1333" spans="1:18" s="6" customFormat="1" ht="30" customHeight="1" x14ac:dyDescent="0.4">
      <c r="A1333" s="6">
        <v>1328</v>
      </c>
      <c r="B1333" s="5" t="s">
        <v>1613</v>
      </c>
      <c r="C1333" s="2" t="s">
        <v>1617</v>
      </c>
      <c r="D1333" s="5" t="s">
        <v>1618</v>
      </c>
      <c r="E1333" s="1" t="s">
        <v>3492</v>
      </c>
      <c r="F1333" s="2" t="s">
        <v>2930</v>
      </c>
      <c r="G1333" s="2" t="s">
        <v>3207</v>
      </c>
      <c r="Q1333" s="7"/>
      <c r="R1333" s="7"/>
    </row>
    <row r="1334" spans="1:18" s="6" customFormat="1" ht="30" customHeight="1" x14ac:dyDescent="0.4">
      <c r="A1334" s="6">
        <v>1329</v>
      </c>
      <c r="B1334" s="5" t="s">
        <v>1619</v>
      </c>
      <c r="C1334" s="2" t="s">
        <v>1620</v>
      </c>
      <c r="D1334" s="5" t="s">
        <v>1621</v>
      </c>
      <c r="E1334" s="1" t="s">
        <v>4</v>
      </c>
      <c r="F1334" s="2" t="s">
        <v>2931</v>
      </c>
      <c r="G1334" s="2" t="s">
        <v>3207</v>
      </c>
      <c r="Q1334" s="7"/>
      <c r="R1334" s="7"/>
    </row>
    <row r="1335" spans="1:18" s="6" customFormat="1" ht="30" customHeight="1" x14ac:dyDescent="0.4">
      <c r="A1335" s="6">
        <v>1330</v>
      </c>
      <c r="B1335" s="5" t="s">
        <v>1619</v>
      </c>
      <c r="C1335" s="2" t="s">
        <v>1622</v>
      </c>
      <c r="D1335" s="5" t="s">
        <v>1623</v>
      </c>
      <c r="E1335" s="1" t="s">
        <v>39</v>
      </c>
      <c r="F1335" s="2" t="s">
        <v>2931</v>
      </c>
      <c r="G1335" s="2" t="s">
        <v>3207</v>
      </c>
      <c r="Q1335" s="7"/>
      <c r="R1335" s="7"/>
    </row>
    <row r="1336" spans="1:18" s="6" customFormat="1" ht="30" customHeight="1" x14ac:dyDescent="0.4">
      <c r="A1336" s="6">
        <v>1331</v>
      </c>
      <c r="B1336" s="5" t="s">
        <v>1624</v>
      </c>
      <c r="C1336" s="2" t="s">
        <v>1625</v>
      </c>
      <c r="D1336" s="5" t="s">
        <v>1626</v>
      </c>
      <c r="E1336" s="1" t="s">
        <v>4</v>
      </c>
      <c r="F1336" s="2" t="s">
        <v>2932</v>
      </c>
      <c r="G1336" s="2" t="s">
        <v>3368</v>
      </c>
      <c r="Q1336" s="7"/>
      <c r="R1336" s="7"/>
    </row>
    <row r="1337" spans="1:18" s="6" customFormat="1" ht="30" customHeight="1" x14ac:dyDescent="0.4">
      <c r="A1337" s="6">
        <v>1332</v>
      </c>
      <c r="B1337" s="5" t="s">
        <v>1624</v>
      </c>
      <c r="C1337" s="2" t="s">
        <v>1625</v>
      </c>
      <c r="D1337" s="5" t="s">
        <v>1626</v>
      </c>
      <c r="E1337" s="1" t="s">
        <v>3379</v>
      </c>
      <c r="F1337" s="2" t="s">
        <v>2932</v>
      </c>
      <c r="G1337" s="2" t="s">
        <v>3368</v>
      </c>
      <c r="Q1337" s="7"/>
      <c r="R1337" s="7"/>
    </row>
    <row r="1338" spans="1:18" s="6" customFormat="1" ht="30" customHeight="1" x14ac:dyDescent="0.4">
      <c r="A1338" s="6">
        <v>1333</v>
      </c>
      <c r="B1338" s="5" t="s">
        <v>1624</v>
      </c>
      <c r="C1338" s="2" t="s">
        <v>1627</v>
      </c>
      <c r="D1338" s="5" t="s">
        <v>1628</v>
      </c>
      <c r="E1338" s="1" t="s">
        <v>3381</v>
      </c>
      <c r="F1338" s="2" t="s">
        <v>2932</v>
      </c>
      <c r="G1338" s="2" t="s">
        <v>3368</v>
      </c>
      <c r="Q1338" s="7"/>
      <c r="R1338" s="7"/>
    </row>
    <row r="1339" spans="1:18" s="6" customFormat="1" ht="30" customHeight="1" x14ac:dyDescent="0.4">
      <c r="A1339" s="6">
        <v>1334</v>
      </c>
      <c r="B1339" s="5" t="s">
        <v>1624</v>
      </c>
      <c r="C1339" s="2" t="s">
        <v>1627</v>
      </c>
      <c r="D1339" s="5" t="s">
        <v>1628</v>
      </c>
      <c r="E1339" s="1" t="s">
        <v>3653</v>
      </c>
      <c r="F1339" s="2" t="s">
        <v>2932</v>
      </c>
      <c r="G1339" s="2" t="s">
        <v>3207</v>
      </c>
      <c r="Q1339" s="7"/>
      <c r="R1339" s="7"/>
    </row>
    <row r="1340" spans="1:18" s="6" customFormat="1" ht="30" customHeight="1" x14ac:dyDescent="0.4">
      <c r="A1340" s="6">
        <v>1335</v>
      </c>
      <c r="B1340" s="5" t="s">
        <v>1624</v>
      </c>
      <c r="C1340" s="2" t="s">
        <v>1627</v>
      </c>
      <c r="D1340" s="5" t="s">
        <v>1628</v>
      </c>
      <c r="E1340" s="1" t="s">
        <v>3382</v>
      </c>
      <c r="F1340" s="2" t="s">
        <v>2932</v>
      </c>
      <c r="G1340" s="2" t="s">
        <v>3368</v>
      </c>
      <c r="Q1340" s="7"/>
      <c r="R1340" s="7"/>
    </row>
    <row r="1341" spans="1:18" s="6" customFormat="1" ht="30" customHeight="1" x14ac:dyDescent="0.4">
      <c r="A1341" s="6">
        <v>1336</v>
      </c>
      <c r="B1341" s="5" t="s">
        <v>1624</v>
      </c>
      <c r="C1341" s="2" t="s">
        <v>1627</v>
      </c>
      <c r="D1341" s="5" t="s">
        <v>3380</v>
      </c>
      <c r="E1341" s="1" t="s">
        <v>3383</v>
      </c>
      <c r="F1341" s="2" t="s">
        <v>2932</v>
      </c>
      <c r="G1341" s="2" t="s">
        <v>3368</v>
      </c>
      <c r="Q1341" s="7"/>
      <c r="R1341" s="7"/>
    </row>
    <row r="1342" spans="1:18" s="6" customFormat="1" ht="30" customHeight="1" x14ac:dyDescent="0.4">
      <c r="A1342" s="6">
        <v>1337</v>
      </c>
      <c r="B1342" s="5" t="s">
        <v>1624</v>
      </c>
      <c r="C1342" s="2" t="s">
        <v>1629</v>
      </c>
      <c r="D1342" s="5" t="s">
        <v>1630</v>
      </c>
      <c r="E1342" s="1" t="s">
        <v>4</v>
      </c>
      <c r="F1342" s="2" t="s">
        <v>2932</v>
      </c>
      <c r="G1342" s="2" t="s">
        <v>3368</v>
      </c>
      <c r="Q1342" s="7"/>
      <c r="R1342" s="7"/>
    </row>
    <row r="1343" spans="1:18" s="6" customFormat="1" ht="30" customHeight="1" x14ac:dyDescent="0.4">
      <c r="A1343" s="6">
        <v>1338</v>
      </c>
      <c r="B1343" s="5" t="s">
        <v>1624</v>
      </c>
      <c r="C1343" s="2" t="s">
        <v>1629</v>
      </c>
      <c r="D1343" s="5" t="s">
        <v>1630</v>
      </c>
      <c r="E1343" s="1" t="s">
        <v>3374</v>
      </c>
      <c r="F1343" s="2" t="s">
        <v>2932</v>
      </c>
      <c r="G1343" s="2" t="s">
        <v>3368</v>
      </c>
      <c r="Q1343" s="7"/>
      <c r="R1343" s="7"/>
    </row>
    <row r="1344" spans="1:18" s="6" customFormat="1" ht="30" customHeight="1" x14ac:dyDescent="0.4">
      <c r="A1344" s="6">
        <v>1339</v>
      </c>
      <c r="B1344" s="5" t="s">
        <v>1624</v>
      </c>
      <c r="C1344" s="2">
        <v>4090700842</v>
      </c>
      <c r="D1344" s="5" t="s">
        <v>1631</v>
      </c>
      <c r="E1344" s="1" t="s">
        <v>3372</v>
      </c>
      <c r="F1344" s="2" t="s">
        <v>2932</v>
      </c>
      <c r="G1344" s="2" t="s">
        <v>3368</v>
      </c>
      <c r="Q1344" s="7"/>
      <c r="R1344" s="7"/>
    </row>
    <row r="1345" spans="1:18" s="6" customFormat="1" ht="30" customHeight="1" x14ac:dyDescent="0.4">
      <c r="A1345" s="6">
        <v>1340</v>
      </c>
      <c r="B1345" s="5" t="s">
        <v>1624</v>
      </c>
      <c r="C1345" s="2">
        <v>4090700842</v>
      </c>
      <c r="D1345" s="5" t="s">
        <v>1631</v>
      </c>
      <c r="E1345" s="1" t="s">
        <v>3654</v>
      </c>
      <c r="F1345" s="2" t="s">
        <v>2932</v>
      </c>
      <c r="G1345" s="2" t="s">
        <v>3207</v>
      </c>
      <c r="Q1345" s="7"/>
      <c r="R1345" s="7"/>
    </row>
    <row r="1346" spans="1:18" s="6" customFormat="1" ht="30" customHeight="1" x14ac:dyDescent="0.4">
      <c r="A1346" s="6">
        <v>1341</v>
      </c>
      <c r="B1346" s="5" t="s">
        <v>1624</v>
      </c>
      <c r="C1346" s="2" t="s">
        <v>1632</v>
      </c>
      <c r="D1346" s="5" t="s">
        <v>1633</v>
      </c>
      <c r="E1346" s="1" t="s">
        <v>39</v>
      </c>
      <c r="F1346" s="2" t="s">
        <v>2932</v>
      </c>
      <c r="G1346" s="2" t="s">
        <v>3367</v>
      </c>
      <c r="Q1346" s="7"/>
      <c r="R1346" s="7"/>
    </row>
    <row r="1347" spans="1:18" s="6" customFormat="1" ht="30" customHeight="1" x14ac:dyDescent="0.4">
      <c r="A1347" s="6">
        <v>1342</v>
      </c>
      <c r="B1347" s="5" t="s">
        <v>1624</v>
      </c>
      <c r="C1347" s="2" t="s">
        <v>1632</v>
      </c>
      <c r="D1347" s="5" t="s">
        <v>1633</v>
      </c>
      <c r="E1347" s="1" t="s">
        <v>3365</v>
      </c>
      <c r="F1347" s="2" t="s">
        <v>2932</v>
      </c>
      <c r="G1347" s="2" t="s">
        <v>3367</v>
      </c>
      <c r="Q1347" s="7"/>
      <c r="R1347" s="7"/>
    </row>
    <row r="1348" spans="1:18" s="6" customFormat="1" ht="30" customHeight="1" x14ac:dyDescent="0.4">
      <c r="A1348" s="6">
        <v>1343</v>
      </c>
      <c r="B1348" s="5" t="s">
        <v>1634</v>
      </c>
      <c r="C1348" s="2" t="s">
        <v>1635</v>
      </c>
      <c r="D1348" s="5" t="s">
        <v>1636</v>
      </c>
      <c r="E1348" s="1" t="s">
        <v>3727</v>
      </c>
      <c r="F1348" s="2" t="s">
        <v>2930</v>
      </c>
      <c r="G1348" s="2" t="s">
        <v>2934</v>
      </c>
      <c r="Q1348" s="7"/>
      <c r="R1348" s="7"/>
    </row>
    <row r="1349" spans="1:18" s="6" customFormat="1" ht="30" customHeight="1" x14ac:dyDescent="0.4">
      <c r="A1349" s="6">
        <v>1344</v>
      </c>
      <c r="B1349" s="5" t="s">
        <v>1634</v>
      </c>
      <c r="C1349" s="2" t="s">
        <v>1637</v>
      </c>
      <c r="D1349" s="5" t="s">
        <v>1638</v>
      </c>
      <c r="E1349" s="1" t="s">
        <v>3734</v>
      </c>
      <c r="F1349" s="2" t="s">
        <v>2930</v>
      </c>
      <c r="G1349" s="2" t="s">
        <v>2934</v>
      </c>
      <c r="Q1349" s="7"/>
      <c r="R1349" s="7"/>
    </row>
    <row r="1350" spans="1:18" s="6" customFormat="1" ht="30" customHeight="1" x14ac:dyDescent="0.4">
      <c r="A1350" s="6">
        <v>1345</v>
      </c>
      <c r="B1350" s="5" t="s">
        <v>1634</v>
      </c>
      <c r="C1350" s="2" t="s">
        <v>1639</v>
      </c>
      <c r="D1350" s="5" t="s">
        <v>1638</v>
      </c>
      <c r="E1350" s="1" t="s">
        <v>3137</v>
      </c>
      <c r="F1350" s="2" t="s">
        <v>32</v>
      </c>
      <c r="G1350" s="2" t="s">
        <v>2934</v>
      </c>
      <c r="Q1350" s="7"/>
      <c r="R1350" s="7"/>
    </row>
    <row r="1351" spans="1:18" s="6" customFormat="1" ht="30" customHeight="1" x14ac:dyDescent="0.4">
      <c r="A1351" s="6">
        <v>1346</v>
      </c>
      <c r="B1351" s="5" t="s">
        <v>1634</v>
      </c>
      <c r="C1351" s="2" t="s">
        <v>1639</v>
      </c>
      <c r="D1351" s="5" t="s">
        <v>1638</v>
      </c>
      <c r="E1351" s="1" t="s">
        <v>3634</v>
      </c>
      <c r="F1351" s="2" t="s">
        <v>32</v>
      </c>
      <c r="G1351" s="2" t="s">
        <v>2934</v>
      </c>
      <c r="Q1351" s="7"/>
      <c r="R1351" s="7"/>
    </row>
    <row r="1352" spans="1:18" s="6" customFormat="1" ht="30" customHeight="1" x14ac:dyDescent="0.4">
      <c r="A1352" s="6">
        <v>1347</v>
      </c>
      <c r="B1352" s="5" t="s">
        <v>1634</v>
      </c>
      <c r="C1352" s="2" t="s">
        <v>1640</v>
      </c>
      <c r="D1352" s="5" t="s">
        <v>1641</v>
      </c>
      <c r="E1352" s="1" t="s">
        <v>3140</v>
      </c>
      <c r="F1352" s="2" t="s">
        <v>2930</v>
      </c>
      <c r="G1352" s="2" t="s">
        <v>2934</v>
      </c>
      <c r="Q1352" s="7"/>
      <c r="R1352" s="7"/>
    </row>
    <row r="1353" spans="1:18" s="6" customFormat="1" ht="30" customHeight="1" x14ac:dyDescent="0.4">
      <c r="A1353" s="6">
        <v>1348</v>
      </c>
      <c r="B1353" s="5" t="s">
        <v>1634</v>
      </c>
      <c r="C1353" s="2" t="s">
        <v>1640</v>
      </c>
      <c r="D1353" s="5" t="s">
        <v>1641</v>
      </c>
      <c r="E1353" s="1" t="s">
        <v>3639</v>
      </c>
      <c r="F1353" s="2" t="s">
        <v>2930</v>
      </c>
      <c r="G1353" s="2" t="s">
        <v>2934</v>
      </c>
      <c r="Q1353" s="7"/>
      <c r="R1353" s="7"/>
    </row>
    <row r="1354" spans="1:18" s="6" customFormat="1" ht="30" customHeight="1" x14ac:dyDescent="0.4">
      <c r="A1354" s="6">
        <v>1349</v>
      </c>
      <c r="B1354" s="5" t="s">
        <v>1634</v>
      </c>
      <c r="C1354" s="2">
        <v>4090700552</v>
      </c>
      <c r="D1354" s="5" t="s">
        <v>1642</v>
      </c>
      <c r="E1354" s="1" t="s">
        <v>3139</v>
      </c>
      <c r="F1354" s="2" t="s">
        <v>2930</v>
      </c>
      <c r="G1354" s="2" t="s">
        <v>2934</v>
      </c>
      <c r="Q1354" s="7"/>
      <c r="R1354" s="7"/>
    </row>
    <row r="1355" spans="1:18" s="6" customFormat="1" ht="30" customHeight="1" x14ac:dyDescent="0.4">
      <c r="A1355" s="6">
        <v>1350</v>
      </c>
      <c r="B1355" s="5" t="s">
        <v>1634</v>
      </c>
      <c r="C1355" s="2">
        <v>4090700552</v>
      </c>
      <c r="D1355" s="5" t="s">
        <v>1642</v>
      </c>
      <c r="E1355" s="1" t="s">
        <v>3640</v>
      </c>
      <c r="F1355" s="2" t="s">
        <v>2930</v>
      </c>
      <c r="G1355" s="2" t="s">
        <v>2934</v>
      </c>
      <c r="Q1355" s="7"/>
      <c r="R1355" s="7"/>
    </row>
    <row r="1356" spans="1:18" s="6" customFormat="1" ht="30" customHeight="1" x14ac:dyDescent="0.4">
      <c r="A1356" s="6">
        <v>1351</v>
      </c>
      <c r="B1356" s="5" t="s">
        <v>1634</v>
      </c>
      <c r="C1356" s="2" t="s">
        <v>1643</v>
      </c>
      <c r="D1356" s="5" t="s">
        <v>1644</v>
      </c>
      <c r="E1356" s="1" t="s">
        <v>4</v>
      </c>
      <c r="F1356" s="2" t="s">
        <v>2931</v>
      </c>
      <c r="G1356" s="2" t="s">
        <v>2934</v>
      </c>
      <c r="Q1356" s="7"/>
      <c r="R1356" s="7"/>
    </row>
    <row r="1357" spans="1:18" s="6" customFormat="1" ht="30" customHeight="1" x14ac:dyDescent="0.4">
      <c r="A1357" s="6">
        <v>1352</v>
      </c>
      <c r="B1357" s="5" t="s">
        <v>1634</v>
      </c>
      <c r="C1357" s="2" t="s">
        <v>1643</v>
      </c>
      <c r="D1357" s="5" t="s">
        <v>1644</v>
      </c>
      <c r="E1357" s="1" t="s">
        <v>3127</v>
      </c>
      <c r="F1357" s="2" t="s">
        <v>2931</v>
      </c>
      <c r="G1357" s="2" t="s">
        <v>2934</v>
      </c>
      <c r="Q1357" s="7"/>
      <c r="R1357" s="7"/>
    </row>
    <row r="1358" spans="1:18" s="6" customFormat="1" ht="30" customHeight="1" x14ac:dyDescent="0.4">
      <c r="A1358" s="6">
        <v>1353</v>
      </c>
      <c r="B1358" s="5" t="s">
        <v>1634</v>
      </c>
      <c r="C1358" s="2" t="s">
        <v>1645</v>
      </c>
      <c r="D1358" s="5" t="s">
        <v>1646</v>
      </c>
      <c r="E1358" s="1" t="s">
        <v>39</v>
      </c>
      <c r="F1358" s="2" t="s">
        <v>2931</v>
      </c>
      <c r="G1358" s="2" t="s">
        <v>2934</v>
      </c>
      <c r="Q1358" s="7"/>
      <c r="R1358" s="7"/>
    </row>
    <row r="1359" spans="1:18" s="6" customFormat="1" ht="30" customHeight="1" x14ac:dyDescent="0.4">
      <c r="A1359" s="6">
        <v>1354</v>
      </c>
      <c r="B1359" s="5" t="s">
        <v>1634</v>
      </c>
      <c r="C1359" s="2" t="s">
        <v>1645</v>
      </c>
      <c r="D1359" s="5" t="s">
        <v>1646</v>
      </c>
      <c r="E1359" s="1" t="s">
        <v>3135</v>
      </c>
      <c r="F1359" s="2" t="s">
        <v>2931</v>
      </c>
      <c r="G1359" s="2" t="s">
        <v>2934</v>
      </c>
      <c r="Q1359" s="7"/>
      <c r="R1359" s="7"/>
    </row>
    <row r="1360" spans="1:18" s="6" customFormat="1" ht="30" customHeight="1" x14ac:dyDescent="0.4">
      <c r="A1360" s="6">
        <v>1355</v>
      </c>
      <c r="B1360" s="5" t="s">
        <v>1647</v>
      </c>
      <c r="C1360" s="2" t="s">
        <v>1648</v>
      </c>
      <c r="D1360" s="5" t="s">
        <v>1649</v>
      </c>
      <c r="E1360" s="1" t="s">
        <v>39</v>
      </c>
      <c r="F1360" s="2" t="s">
        <v>8</v>
      </c>
      <c r="G1360" s="2" t="s">
        <v>2934</v>
      </c>
      <c r="Q1360" s="7"/>
      <c r="R1360" s="7"/>
    </row>
    <row r="1361" spans="1:18" s="6" customFormat="1" ht="30" customHeight="1" x14ac:dyDescent="0.4">
      <c r="A1361" s="6">
        <v>1356</v>
      </c>
      <c r="B1361" s="5" t="s">
        <v>1647</v>
      </c>
      <c r="C1361" s="2" t="s">
        <v>1648</v>
      </c>
      <c r="D1361" s="5" t="s">
        <v>1649</v>
      </c>
      <c r="E1361" s="1" t="s">
        <v>3500</v>
      </c>
      <c r="F1361" s="2" t="s">
        <v>8</v>
      </c>
      <c r="G1361" s="2" t="s">
        <v>2934</v>
      </c>
      <c r="Q1361" s="7"/>
      <c r="R1361" s="7"/>
    </row>
    <row r="1362" spans="1:18" s="6" customFormat="1" ht="30" customHeight="1" x14ac:dyDescent="0.4">
      <c r="A1362" s="6">
        <v>1357</v>
      </c>
      <c r="B1362" s="5" t="s">
        <v>1650</v>
      </c>
      <c r="C1362" s="2">
        <v>4070501087</v>
      </c>
      <c r="D1362" s="5" t="s">
        <v>1651</v>
      </c>
      <c r="E1362" s="1" t="s">
        <v>3168</v>
      </c>
      <c r="F1362" s="2" t="s">
        <v>2930</v>
      </c>
      <c r="G1362" s="2" t="s">
        <v>2934</v>
      </c>
      <c r="Q1362" s="7"/>
      <c r="R1362" s="7"/>
    </row>
    <row r="1363" spans="1:18" s="6" customFormat="1" ht="30" customHeight="1" x14ac:dyDescent="0.4">
      <c r="A1363" s="6">
        <v>1358</v>
      </c>
      <c r="B1363" s="5" t="s">
        <v>1650</v>
      </c>
      <c r="C1363" s="2">
        <v>4070501087</v>
      </c>
      <c r="D1363" s="5" t="s">
        <v>1651</v>
      </c>
      <c r="E1363" s="1" t="s">
        <v>3156</v>
      </c>
      <c r="F1363" s="2" t="s">
        <v>2930</v>
      </c>
      <c r="G1363" s="2" t="s">
        <v>2934</v>
      </c>
      <c r="Q1363" s="7"/>
      <c r="R1363" s="7"/>
    </row>
    <row r="1364" spans="1:18" s="6" customFormat="1" ht="30" customHeight="1" x14ac:dyDescent="0.4">
      <c r="A1364" s="6">
        <v>1359</v>
      </c>
      <c r="B1364" s="5" t="s">
        <v>1650</v>
      </c>
      <c r="C1364" s="2" t="s">
        <v>1652</v>
      </c>
      <c r="D1364" s="5" t="s">
        <v>3195</v>
      </c>
      <c r="E1364" s="1" t="s">
        <v>3168</v>
      </c>
      <c r="F1364" s="2" t="s">
        <v>2931</v>
      </c>
      <c r="G1364" s="2" t="s">
        <v>2934</v>
      </c>
      <c r="Q1364" s="7"/>
      <c r="R1364" s="7"/>
    </row>
    <row r="1365" spans="1:18" s="6" customFormat="1" ht="30" customHeight="1" x14ac:dyDescent="0.4">
      <c r="A1365" s="6">
        <v>1360</v>
      </c>
      <c r="B1365" s="5" t="s">
        <v>1650</v>
      </c>
      <c r="C1365" s="2" t="s">
        <v>1652</v>
      </c>
      <c r="D1365" s="5" t="s">
        <v>3195</v>
      </c>
      <c r="E1365" s="1" t="s">
        <v>3156</v>
      </c>
      <c r="F1365" s="2" t="s">
        <v>2931</v>
      </c>
      <c r="G1365" s="2" t="s">
        <v>2934</v>
      </c>
      <c r="Q1365" s="7"/>
      <c r="R1365" s="7"/>
    </row>
    <row r="1366" spans="1:18" s="6" customFormat="1" ht="30" customHeight="1" x14ac:dyDescent="0.4">
      <c r="A1366" s="6">
        <v>1361</v>
      </c>
      <c r="B1366" s="5" t="s">
        <v>1650</v>
      </c>
      <c r="C1366" s="2">
        <v>4070503117</v>
      </c>
      <c r="D1366" s="5" t="s">
        <v>1654</v>
      </c>
      <c r="E1366" s="1" t="s">
        <v>4</v>
      </c>
      <c r="F1366" s="2" t="s">
        <v>2930</v>
      </c>
      <c r="G1366" s="2" t="s">
        <v>2934</v>
      </c>
      <c r="Q1366" s="7"/>
      <c r="R1366" s="7"/>
    </row>
    <row r="1367" spans="1:18" s="6" customFormat="1" ht="30" customHeight="1" x14ac:dyDescent="0.4">
      <c r="A1367" s="6">
        <v>1362</v>
      </c>
      <c r="B1367" s="5" t="s">
        <v>1650</v>
      </c>
      <c r="C1367" s="2" t="s">
        <v>1653</v>
      </c>
      <c r="D1367" s="5" t="s">
        <v>1654</v>
      </c>
      <c r="E1367" s="1" t="s">
        <v>3149</v>
      </c>
      <c r="F1367" s="2" t="s">
        <v>2930</v>
      </c>
      <c r="G1367" s="2" t="s">
        <v>2934</v>
      </c>
      <c r="Q1367" s="7"/>
      <c r="R1367" s="7"/>
    </row>
    <row r="1368" spans="1:18" s="6" customFormat="1" ht="30" customHeight="1" x14ac:dyDescent="0.4">
      <c r="A1368" s="6">
        <v>1363</v>
      </c>
      <c r="B1368" s="5" t="s">
        <v>1655</v>
      </c>
      <c r="C1368" s="2" t="s">
        <v>1656</v>
      </c>
      <c r="D1368" s="5" t="s">
        <v>1657</v>
      </c>
      <c r="E1368" s="1" t="s">
        <v>4</v>
      </c>
      <c r="F1368" s="2" t="s">
        <v>2931</v>
      </c>
      <c r="G1368" s="2" t="s">
        <v>2934</v>
      </c>
      <c r="Q1368" s="7"/>
      <c r="R1368" s="7"/>
    </row>
    <row r="1369" spans="1:18" s="6" customFormat="1" ht="30" customHeight="1" x14ac:dyDescent="0.4">
      <c r="A1369" s="6">
        <v>1364</v>
      </c>
      <c r="B1369" s="5" t="s">
        <v>1655</v>
      </c>
      <c r="C1369" s="2" t="s">
        <v>1656</v>
      </c>
      <c r="D1369" s="5" t="s">
        <v>1657</v>
      </c>
      <c r="E1369" s="1" t="s">
        <v>2935</v>
      </c>
      <c r="F1369" s="2" t="s">
        <v>2931</v>
      </c>
      <c r="G1369" s="2" t="s">
        <v>2934</v>
      </c>
      <c r="Q1369" s="7"/>
      <c r="R1369" s="7"/>
    </row>
    <row r="1370" spans="1:18" s="6" customFormat="1" ht="30" customHeight="1" x14ac:dyDescent="0.4">
      <c r="A1370" s="6">
        <v>1365</v>
      </c>
      <c r="B1370" s="5" t="s">
        <v>1658</v>
      </c>
      <c r="C1370" s="2" t="s">
        <v>1659</v>
      </c>
      <c r="D1370" s="5" t="s">
        <v>1660</v>
      </c>
      <c r="E1370" s="1" t="s">
        <v>43</v>
      </c>
      <c r="F1370" s="2" t="s">
        <v>2931</v>
      </c>
      <c r="G1370" s="2" t="s">
        <v>3207</v>
      </c>
      <c r="Q1370" s="7"/>
      <c r="R1370" s="7"/>
    </row>
    <row r="1371" spans="1:18" s="6" customFormat="1" ht="30" customHeight="1" x14ac:dyDescent="0.4">
      <c r="A1371" s="6">
        <v>1366</v>
      </c>
      <c r="B1371" s="5" t="s">
        <v>1658</v>
      </c>
      <c r="C1371" s="2" t="s">
        <v>1659</v>
      </c>
      <c r="D1371" s="5" t="s">
        <v>1660</v>
      </c>
      <c r="E1371" s="1" t="s">
        <v>3413</v>
      </c>
      <c r="F1371" s="2" t="s">
        <v>2931</v>
      </c>
      <c r="G1371" s="2" t="s">
        <v>3207</v>
      </c>
      <c r="Q1371" s="7"/>
      <c r="R1371" s="7"/>
    </row>
    <row r="1372" spans="1:18" s="6" customFormat="1" ht="30" customHeight="1" x14ac:dyDescent="0.4">
      <c r="A1372" s="6">
        <v>1367</v>
      </c>
      <c r="B1372" s="5" t="s">
        <v>1661</v>
      </c>
      <c r="C1372" s="2">
        <v>4070500519</v>
      </c>
      <c r="D1372" s="5" t="s">
        <v>1662</v>
      </c>
      <c r="E1372" s="1" t="s">
        <v>3487</v>
      </c>
      <c r="F1372" s="2" t="s">
        <v>2932</v>
      </c>
      <c r="G1372" s="2" t="s">
        <v>2934</v>
      </c>
      <c r="Q1372" s="7"/>
      <c r="R1372" s="7"/>
    </row>
    <row r="1373" spans="1:18" s="6" customFormat="1" ht="30" customHeight="1" x14ac:dyDescent="0.4">
      <c r="A1373" s="6">
        <v>1368</v>
      </c>
      <c r="B1373" s="5" t="s">
        <v>1661</v>
      </c>
      <c r="C1373" s="2">
        <v>4070500519</v>
      </c>
      <c r="D1373" s="5" t="s">
        <v>1662</v>
      </c>
      <c r="E1373" s="1" t="s">
        <v>3484</v>
      </c>
      <c r="F1373" s="2" t="s">
        <v>2932</v>
      </c>
      <c r="G1373" s="2" t="s">
        <v>2934</v>
      </c>
      <c r="Q1373" s="7"/>
      <c r="R1373" s="7"/>
    </row>
    <row r="1374" spans="1:18" s="6" customFormat="1" ht="30" customHeight="1" x14ac:dyDescent="0.4">
      <c r="A1374" s="6">
        <v>1369</v>
      </c>
      <c r="B1374" s="5" t="s">
        <v>1661</v>
      </c>
      <c r="C1374" s="2" t="s">
        <v>1663</v>
      </c>
      <c r="D1374" s="5" t="s">
        <v>1664</v>
      </c>
      <c r="E1374" s="1" t="s">
        <v>4</v>
      </c>
      <c r="F1374" s="2" t="s">
        <v>2932</v>
      </c>
      <c r="G1374" s="2" t="s">
        <v>2934</v>
      </c>
      <c r="Q1374" s="7"/>
      <c r="R1374" s="7"/>
    </row>
    <row r="1375" spans="1:18" s="6" customFormat="1" ht="30" customHeight="1" x14ac:dyDescent="0.4">
      <c r="A1375" s="6">
        <v>1370</v>
      </c>
      <c r="B1375" s="5" t="s">
        <v>1661</v>
      </c>
      <c r="C1375" s="2" t="s">
        <v>1663</v>
      </c>
      <c r="D1375" s="5" t="s">
        <v>1664</v>
      </c>
      <c r="E1375" s="1" t="s">
        <v>3104</v>
      </c>
      <c r="F1375" s="2" t="s">
        <v>2932</v>
      </c>
      <c r="G1375" s="2" t="s">
        <v>2934</v>
      </c>
      <c r="Q1375" s="7"/>
      <c r="R1375" s="7"/>
    </row>
    <row r="1376" spans="1:18" s="6" customFormat="1" ht="30" customHeight="1" x14ac:dyDescent="0.4">
      <c r="A1376" s="6">
        <v>1371</v>
      </c>
      <c r="B1376" s="5" t="s">
        <v>1665</v>
      </c>
      <c r="C1376" s="2" t="s">
        <v>3185</v>
      </c>
      <c r="D1376" s="5" t="s">
        <v>1666</v>
      </c>
      <c r="E1376" s="1" t="s">
        <v>3721</v>
      </c>
      <c r="F1376" s="2" t="s">
        <v>2933</v>
      </c>
      <c r="G1376" s="2" t="s">
        <v>2934</v>
      </c>
      <c r="Q1376" s="7"/>
      <c r="R1376" s="7"/>
    </row>
    <row r="1377" spans="1:18" s="6" customFormat="1" ht="30" customHeight="1" x14ac:dyDescent="0.4">
      <c r="A1377" s="6">
        <v>1372</v>
      </c>
      <c r="B1377" s="5" t="s">
        <v>1667</v>
      </c>
      <c r="C1377" s="2" t="s">
        <v>1668</v>
      </c>
      <c r="D1377" s="5" t="s">
        <v>1669</v>
      </c>
      <c r="E1377" s="1" t="s">
        <v>3016</v>
      </c>
      <c r="F1377" s="2" t="s">
        <v>2931</v>
      </c>
      <c r="G1377" s="2" t="s">
        <v>2934</v>
      </c>
      <c r="Q1377" s="7"/>
      <c r="R1377" s="7"/>
    </row>
    <row r="1378" spans="1:18" s="6" customFormat="1" ht="30" customHeight="1" x14ac:dyDescent="0.4">
      <c r="A1378" s="6">
        <v>1373</v>
      </c>
      <c r="B1378" s="5" t="s">
        <v>1670</v>
      </c>
      <c r="C1378" s="2" t="s">
        <v>1671</v>
      </c>
      <c r="D1378" s="5" t="s">
        <v>1672</v>
      </c>
      <c r="E1378" s="1" t="s">
        <v>3459</v>
      </c>
      <c r="F1378" s="2" t="s">
        <v>2931</v>
      </c>
      <c r="G1378" s="2" t="s">
        <v>3207</v>
      </c>
      <c r="Q1378" s="7"/>
      <c r="R1378" s="7"/>
    </row>
    <row r="1379" spans="1:18" s="6" customFormat="1" ht="30" customHeight="1" x14ac:dyDescent="0.4">
      <c r="A1379" s="6">
        <v>1374</v>
      </c>
      <c r="B1379" s="5" t="s">
        <v>1673</v>
      </c>
      <c r="C1379" s="2" t="s">
        <v>1674</v>
      </c>
      <c r="D1379" s="5" t="s">
        <v>1673</v>
      </c>
      <c r="E1379" s="1" t="s">
        <v>3494</v>
      </c>
      <c r="F1379" s="2" t="s">
        <v>2931</v>
      </c>
      <c r="G1379" s="2" t="s">
        <v>3507</v>
      </c>
      <c r="Q1379" s="7"/>
      <c r="R1379" s="7"/>
    </row>
    <row r="1380" spans="1:18" s="6" customFormat="1" ht="30" customHeight="1" x14ac:dyDescent="0.4">
      <c r="A1380" s="6">
        <v>1375</v>
      </c>
      <c r="B1380" s="5" t="s">
        <v>1673</v>
      </c>
      <c r="C1380" s="2" t="s">
        <v>1674</v>
      </c>
      <c r="D1380" s="5" t="s">
        <v>1673</v>
      </c>
      <c r="E1380" s="1" t="s">
        <v>3516</v>
      </c>
      <c r="F1380" s="2" t="s">
        <v>2931</v>
      </c>
      <c r="G1380" s="2" t="s">
        <v>3507</v>
      </c>
      <c r="Q1380" s="7"/>
      <c r="R1380" s="7"/>
    </row>
    <row r="1381" spans="1:18" s="6" customFormat="1" ht="30" customHeight="1" x14ac:dyDescent="0.4">
      <c r="A1381" s="6">
        <v>1376</v>
      </c>
      <c r="B1381" s="5" t="s">
        <v>1675</v>
      </c>
      <c r="C1381" s="2">
        <v>4070201027</v>
      </c>
      <c r="D1381" s="5" t="s">
        <v>1677</v>
      </c>
      <c r="E1381" s="1" t="s">
        <v>39</v>
      </c>
      <c r="F1381" s="2" t="s">
        <v>2933</v>
      </c>
      <c r="G1381" s="2" t="s">
        <v>2934</v>
      </c>
      <c r="Q1381" s="7"/>
      <c r="R1381" s="7"/>
    </row>
    <row r="1382" spans="1:18" s="6" customFormat="1" ht="30" customHeight="1" x14ac:dyDescent="0.4">
      <c r="A1382" s="6">
        <v>1377</v>
      </c>
      <c r="B1382" s="5" t="s">
        <v>1675</v>
      </c>
      <c r="C1382" s="2" t="s">
        <v>1676</v>
      </c>
      <c r="D1382" s="5" t="s">
        <v>1677</v>
      </c>
      <c r="E1382" s="1" t="s">
        <v>3115</v>
      </c>
      <c r="F1382" s="2" t="s">
        <v>2933</v>
      </c>
      <c r="G1382" s="2" t="s">
        <v>2934</v>
      </c>
      <c r="Q1382" s="7"/>
      <c r="R1382" s="7"/>
    </row>
    <row r="1383" spans="1:18" s="6" customFormat="1" ht="30" customHeight="1" x14ac:dyDescent="0.4">
      <c r="A1383" s="6">
        <v>1378</v>
      </c>
      <c r="B1383" s="5" t="s">
        <v>3243</v>
      </c>
      <c r="C1383" s="2">
        <v>4070201027</v>
      </c>
      <c r="D1383" s="5" t="s">
        <v>1677</v>
      </c>
      <c r="E1383" s="1" t="s">
        <v>2942</v>
      </c>
      <c r="F1383" s="2" t="s">
        <v>2933</v>
      </c>
      <c r="G1383" s="2" t="s">
        <v>2934</v>
      </c>
      <c r="Q1383" s="7"/>
      <c r="R1383" s="7"/>
    </row>
    <row r="1384" spans="1:18" s="6" customFormat="1" ht="30" customHeight="1" x14ac:dyDescent="0.4">
      <c r="A1384" s="6">
        <v>1379</v>
      </c>
      <c r="B1384" s="5" t="s">
        <v>2851</v>
      </c>
      <c r="C1384" s="2">
        <v>4070600046</v>
      </c>
      <c r="D1384" s="5" t="s">
        <v>3601</v>
      </c>
      <c r="E1384" s="1" t="s">
        <v>4</v>
      </c>
      <c r="F1384" s="2" t="s">
        <v>2932</v>
      </c>
      <c r="G1384" s="2" t="s">
        <v>3565</v>
      </c>
      <c r="Q1384" s="7"/>
      <c r="R1384" s="7"/>
    </row>
    <row r="1385" spans="1:18" s="6" customFormat="1" ht="30" customHeight="1" x14ac:dyDescent="0.4">
      <c r="A1385" s="6">
        <v>1380</v>
      </c>
      <c r="B1385" s="5" t="s">
        <v>1678</v>
      </c>
      <c r="C1385" s="2" t="s">
        <v>1679</v>
      </c>
      <c r="D1385" s="5" t="s">
        <v>1680</v>
      </c>
      <c r="E1385" s="1" t="s">
        <v>39</v>
      </c>
      <c r="F1385" s="2" t="s">
        <v>2932</v>
      </c>
      <c r="G1385" s="2" t="s">
        <v>3207</v>
      </c>
      <c r="Q1385" s="7"/>
      <c r="R1385" s="7"/>
    </row>
    <row r="1386" spans="1:18" s="6" customFormat="1" ht="30" customHeight="1" x14ac:dyDescent="0.4">
      <c r="A1386" s="6">
        <v>1381</v>
      </c>
      <c r="B1386" s="5" t="s">
        <v>1678</v>
      </c>
      <c r="C1386" s="2" t="s">
        <v>1681</v>
      </c>
      <c r="D1386" s="5" t="s">
        <v>1682</v>
      </c>
      <c r="E1386" s="1" t="s">
        <v>4</v>
      </c>
      <c r="F1386" s="2" t="s">
        <v>2932</v>
      </c>
      <c r="G1386" s="2" t="s">
        <v>3207</v>
      </c>
      <c r="Q1386" s="7"/>
      <c r="R1386" s="7"/>
    </row>
    <row r="1387" spans="1:18" s="6" customFormat="1" ht="30" customHeight="1" x14ac:dyDescent="0.4">
      <c r="A1387" s="6">
        <v>1382</v>
      </c>
      <c r="B1387" s="5" t="s">
        <v>1683</v>
      </c>
      <c r="C1387" s="2">
        <v>4070505930</v>
      </c>
      <c r="D1387" s="5" t="s">
        <v>1685</v>
      </c>
      <c r="E1387" s="1" t="s">
        <v>39</v>
      </c>
      <c r="F1387" s="2" t="s">
        <v>2932</v>
      </c>
      <c r="G1387" s="2" t="s">
        <v>3207</v>
      </c>
      <c r="Q1387" s="7"/>
      <c r="R1387" s="7"/>
    </row>
    <row r="1388" spans="1:18" s="6" customFormat="1" ht="30" customHeight="1" x14ac:dyDescent="0.4">
      <c r="A1388" s="6">
        <v>1383</v>
      </c>
      <c r="B1388" s="5" t="s">
        <v>1683</v>
      </c>
      <c r="C1388" s="2">
        <v>4090500689</v>
      </c>
      <c r="D1388" s="5" t="s">
        <v>1686</v>
      </c>
      <c r="E1388" s="1" t="s">
        <v>43</v>
      </c>
      <c r="F1388" s="2" t="s">
        <v>2932</v>
      </c>
      <c r="G1388" s="2" t="s">
        <v>3207</v>
      </c>
      <c r="Q1388" s="7"/>
      <c r="R1388" s="7"/>
    </row>
    <row r="1389" spans="1:18" s="6" customFormat="1" ht="30" customHeight="1" x14ac:dyDescent="0.4">
      <c r="A1389" s="6">
        <v>1384</v>
      </c>
      <c r="B1389" s="5" t="s">
        <v>1683</v>
      </c>
      <c r="C1389" s="2" t="s">
        <v>1684</v>
      </c>
      <c r="D1389" s="5" t="s">
        <v>1685</v>
      </c>
      <c r="E1389" s="1" t="s">
        <v>3481</v>
      </c>
      <c r="F1389" s="2" t="s">
        <v>2932</v>
      </c>
      <c r="G1389" s="2" t="s">
        <v>3207</v>
      </c>
      <c r="Q1389" s="7"/>
      <c r="R1389" s="7"/>
    </row>
    <row r="1390" spans="1:18" s="6" customFormat="1" ht="30" customHeight="1" x14ac:dyDescent="0.4">
      <c r="A1390" s="6">
        <v>1385</v>
      </c>
      <c r="B1390" s="5" t="s">
        <v>1687</v>
      </c>
      <c r="C1390" s="2" t="s">
        <v>1688</v>
      </c>
      <c r="D1390" s="5" t="s">
        <v>1689</v>
      </c>
      <c r="E1390" s="1" t="s">
        <v>4</v>
      </c>
      <c r="F1390" s="2" t="s">
        <v>2931</v>
      </c>
      <c r="G1390" s="2" t="s">
        <v>2934</v>
      </c>
      <c r="Q1390" s="7"/>
      <c r="R1390" s="7"/>
    </row>
    <row r="1391" spans="1:18" s="6" customFormat="1" ht="30" customHeight="1" x14ac:dyDescent="0.4">
      <c r="A1391" s="6">
        <v>1386</v>
      </c>
      <c r="B1391" s="5" t="s">
        <v>1687</v>
      </c>
      <c r="C1391" s="2" t="s">
        <v>1688</v>
      </c>
      <c r="D1391" s="5" t="s">
        <v>1689</v>
      </c>
      <c r="E1391" s="1" t="s">
        <v>3011</v>
      </c>
      <c r="F1391" s="2" t="s">
        <v>2931</v>
      </c>
      <c r="G1391" s="2" t="s">
        <v>2934</v>
      </c>
      <c r="Q1391" s="7"/>
      <c r="R1391" s="7"/>
    </row>
    <row r="1392" spans="1:18" s="6" customFormat="1" ht="30" customHeight="1" x14ac:dyDescent="0.4">
      <c r="A1392" s="6">
        <v>1387</v>
      </c>
      <c r="B1392" s="5" t="s">
        <v>1687</v>
      </c>
      <c r="C1392" s="2" t="s">
        <v>1690</v>
      </c>
      <c r="D1392" s="5" t="s">
        <v>1691</v>
      </c>
      <c r="E1392" s="1" t="s">
        <v>39</v>
      </c>
      <c r="F1392" s="2" t="s">
        <v>2930</v>
      </c>
      <c r="G1392" s="2" t="s">
        <v>2934</v>
      </c>
      <c r="Q1392" s="7"/>
      <c r="R1392" s="7"/>
    </row>
    <row r="1393" spans="1:18" s="6" customFormat="1" ht="30" customHeight="1" x14ac:dyDescent="0.4">
      <c r="A1393" s="6">
        <v>1388</v>
      </c>
      <c r="B1393" s="5" t="s">
        <v>1687</v>
      </c>
      <c r="C1393" s="2" t="s">
        <v>1690</v>
      </c>
      <c r="D1393" s="5" t="s">
        <v>1691</v>
      </c>
      <c r="E1393" s="1" t="s">
        <v>2998</v>
      </c>
      <c r="F1393" s="2" t="s">
        <v>2930</v>
      </c>
      <c r="G1393" s="2" t="s">
        <v>2934</v>
      </c>
      <c r="Q1393" s="7"/>
      <c r="R1393" s="7"/>
    </row>
    <row r="1394" spans="1:18" s="6" customFormat="1" ht="30" customHeight="1" x14ac:dyDescent="0.4">
      <c r="A1394" s="6">
        <v>1389</v>
      </c>
      <c r="B1394" s="5" t="s">
        <v>1692</v>
      </c>
      <c r="C1394" s="2" t="s">
        <v>1693</v>
      </c>
      <c r="D1394" s="5" t="s">
        <v>1694</v>
      </c>
      <c r="E1394" s="1" t="s">
        <v>2788</v>
      </c>
      <c r="F1394" s="2" t="s">
        <v>2931</v>
      </c>
      <c r="G1394" s="2" t="s">
        <v>2934</v>
      </c>
      <c r="Q1394" s="7"/>
      <c r="R1394" s="7"/>
    </row>
    <row r="1395" spans="1:18" s="6" customFormat="1" ht="30" customHeight="1" x14ac:dyDescent="0.4">
      <c r="A1395" s="6">
        <v>1390</v>
      </c>
      <c r="B1395" s="5" t="s">
        <v>1692</v>
      </c>
      <c r="C1395" s="2" t="s">
        <v>1695</v>
      </c>
      <c r="D1395" s="5" t="s">
        <v>1696</v>
      </c>
      <c r="E1395" s="1" t="s">
        <v>39</v>
      </c>
      <c r="F1395" s="2" t="s">
        <v>2931</v>
      </c>
      <c r="G1395" s="2" t="s">
        <v>2934</v>
      </c>
      <c r="Q1395" s="7"/>
      <c r="R1395" s="7"/>
    </row>
    <row r="1396" spans="1:18" s="6" customFormat="1" ht="30" customHeight="1" x14ac:dyDescent="0.4">
      <c r="A1396" s="6">
        <v>1391</v>
      </c>
      <c r="B1396" s="5" t="s">
        <v>1692</v>
      </c>
      <c r="C1396" s="2" t="s">
        <v>1695</v>
      </c>
      <c r="D1396" s="5" t="s">
        <v>1696</v>
      </c>
      <c r="E1396" s="1" t="s">
        <v>2998</v>
      </c>
      <c r="F1396" s="2" t="s">
        <v>2931</v>
      </c>
      <c r="G1396" s="2" t="s">
        <v>2934</v>
      </c>
      <c r="Q1396" s="7"/>
      <c r="R1396" s="7"/>
    </row>
    <row r="1397" spans="1:18" s="6" customFormat="1" ht="30" customHeight="1" x14ac:dyDescent="0.4">
      <c r="A1397" s="6">
        <v>1392</v>
      </c>
      <c r="B1397" s="5" t="s">
        <v>1152</v>
      </c>
      <c r="C1397" s="2">
        <v>4070505138</v>
      </c>
      <c r="D1397" s="5" t="s">
        <v>1697</v>
      </c>
      <c r="E1397" s="1" t="s">
        <v>3639</v>
      </c>
      <c r="F1397" s="2" t="s">
        <v>2930</v>
      </c>
      <c r="G1397" s="2" t="s">
        <v>2934</v>
      </c>
      <c r="Q1397" s="7"/>
      <c r="R1397" s="7"/>
    </row>
    <row r="1398" spans="1:18" s="6" customFormat="1" ht="30" customHeight="1" x14ac:dyDescent="0.4">
      <c r="A1398" s="6">
        <v>1393</v>
      </c>
      <c r="B1398" s="5" t="s">
        <v>1152</v>
      </c>
      <c r="C1398" s="2">
        <v>4070505138</v>
      </c>
      <c r="D1398" s="5" t="s">
        <v>1697</v>
      </c>
      <c r="E1398" s="1" t="s">
        <v>3037</v>
      </c>
      <c r="F1398" s="2" t="s">
        <v>2930</v>
      </c>
      <c r="G1398" s="2" t="s">
        <v>2934</v>
      </c>
      <c r="Q1398" s="7"/>
      <c r="R1398" s="7"/>
    </row>
    <row r="1399" spans="1:18" s="6" customFormat="1" ht="30" customHeight="1" x14ac:dyDescent="0.4">
      <c r="A1399" s="6">
        <v>1394</v>
      </c>
      <c r="B1399" s="5" t="s">
        <v>1698</v>
      </c>
      <c r="C1399" s="2" t="s">
        <v>1699</v>
      </c>
      <c r="D1399" s="5" t="s">
        <v>1700</v>
      </c>
      <c r="E1399" s="1" t="s">
        <v>3727</v>
      </c>
      <c r="F1399" s="2" t="s">
        <v>2930</v>
      </c>
      <c r="G1399" s="2" t="s">
        <v>2934</v>
      </c>
      <c r="Q1399" s="7"/>
      <c r="R1399" s="7"/>
    </row>
    <row r="1400" spans="1:18" s="6" customFormat="1" ht="30" customHeight="1" x14ac:dyDescent="0.4">
      <c r="A1400" s="6">
        <v>1395</v>
      </c>
      <c r="B1400" s="5" t="s">
        <v>1698</v>
      </c>
      <c r="C1400" s="2" t="s">
        <v>1701</v>
      </c>
      <c r="D1400" s="5" t="s">
        <v>1702</v>
      </c>
      <c r="E1400" s="1" t="s">
        <v>3147</v>
      </c>
      <c r="F1400" s="2" t="s">
        <v>2930</v>
      </c>
      <c r="G1400" s="2" t="s">
        <v>2934</v>
      </c>
      <c r="Q1400" s="7"/>
      <c r="R1400" s="7"/>
    </row>
    <row r="1401" spans="1:18" s="6" customFormat="1" ht="30" customHeight="1" x14ac:dyDescent="0.4">
      <c r="A1401" s="6">
        <v>1396</v>
      </c>
      <c r="B1401" s="5" t="s">
        <v>1698</v>
      </c>
      <c r="C1401" s="2" t="s">
        <v>1701</v>
      </c>
      <c r="D1401" s="5" t="s">
        <v>1702</v>
      </c>
      <c r="E1401" s="1" t="s">
        <v>3148</v>
      </c>
      <c r="F1401" s="2" t="s">
        <v>2930</v>
      </c>
      <c r="G1401" s="2" t="s">
        <v>2934</v>
      </c>
      <c r="Q1401" s="7"/>
      <c r="R1401" s="7"/>
    </row>
    <row r="1402" spans="1:18" s="6" customFormat="1" ht="30" customHeight="1" x14ac:dyDescent="0.4">
      <c r="A1402" s="6">
        <v>1397</v>
      </c>
      <c r="B1402" s="5" t="s">
        <v>1698</v>
      </c>
      <c r="C1402" s="2" t="s">
        <v>1703</v>
      </c>
      <c r="D1402" s="5" t="s">
        <v>1704</v>
      </c>
      <c r="E1402" s="1" t="s">
        <v>3191</v>
      </c>
      <c r="F1402" s="2" t="s">
        <v>2930</v>
      </c>
      <c r="G1402" s="2" t="s">
        <v>2934</v>
      </c>
      <c r="Q1402" s="7"/>
      <c r="R1402" s="7"/>
    </row>
    <row r="1403" spans="1:18" s="6" customFormat="1" ht="30" customHeight="1" x14ac:dyDescent="0.4">
      <c r="A1403" s="6">
        <v>1398</v>
      </c>
      <c r="B1403" s="5" t="s">
        <v>1698</v>
      </c>
      <c r="C1403" s="2" t="s">
        <v>1703</v>
      </c>
      <c r="D1403" s="5" t="s">
        <v>1704</v>
      </c>
      <c r="E1403" s="1" t="s">
        <v>3192</v>
      </c>
      <c r="F1403" s="2" t="s">
        <v>2930</v>
      </c>
      <c r="G1403" s="2" t="s">
        <v>2934</v>
      </c>
      <c r="Q1403" s="7"/>
      <c r="R1403" s="7"/>
    </row>
    <row r="1404" spans="1:18" s="6" customFormat="1" ht="30" customHeight="1" x14ac:dyDescent="0.4">
      <c r="A1404" s="6">
        <v>1399</v>
      </c>
      <c r="B1404" s="5" t="s">
        <v>1698</v>
      </c>
      <c r="C1404" s="2" t="s">
        <v>1705</v>
      </c>
      <c r="D1404" s="5" t="s">
        <v>1706</v>
      </c>
      <c r="E1404" s="1" t="s">
        <v>3171</v>
      </c>
      <c r="F1404" s="2" t="s">
        <v>2930</v>
      </c>
      <c r="G1404" s="2" t="s">
        <v>2934</v>
      </c>
      <c r="Q1404" s="7"/>
      <c r="R1404" s="7"/>
    </row>
    <row r="1405" spans="1:18" s="6" customFormat="1" ht="30" customHeight="1" x14ac:dyDescent="0.4">
      <c r="A1405" s="6">
        <v>1400</v>
      </c>
      <c r="B1405" s="5" t="s">
        <v>1698</v>
      </c>
      <c r="C1405" s="2" t="s">
        <v>1705</v>
      </c>
      <c r="D1405" s="5" t="s">
        <v>3200</v>
      </c>
      <c r="E1405" s="1" t="s">
        <v>3172</v>
      </c>
      <c r="F1405" s="2" t="s">
        <v>2930</v>
      </c>
      <c r="G1405" s="2" t="s">
        <v>2934</v>
      </c>
      <c r="Q1405" s="7"/>
      <c r="R1405" s="7"/>
    </row>
    <row r="1406" spans="1:18" s="6" customFormat="1" ht="30" customHeight="1" x14ac:dyDescent="0.4">
      <c r="A1406" s="6">
        <v>1401</v>
      </c>
      <c r="B1406" s="5" t="s">
        <v>1698</v>
      </c>
      <c r="C1406" s="2" t="s">
        <v>1707</v>
      </c>
      <c r="D1406" s="5" t="s">
        <v>1708</v>
      </c>
      <c r="E1406" s="1" t="s">
        <v>39</v>
      </c>
      <c r="F1406" s="2" t="s">
        <v>2931</v>
      </c>
      <c r="G1406" s="2" t="s">
        <v>2934</v>
      </c>
      <c r="Q1406" s="7"/>
      <c r="R1406" s="7"/>
    </row>
    <row r="1407" spans="1:18" s="6" customFormat="1" ht="30" customHeight="1" x14ac:dyDescent="0.4">
      <c r="A1407" s="6">
        <v>1402</v>
      </c>
      <c r="B1407" s="5" t="s">
        <v>1698</v>
      </c>
      <c r="C1407" s="2" t="s">
        <v>1707</v>
      </c>
      <c r="D1407" s="5" t="s">
        <v>1708</v>
      </c>
      <c r="E1407" s="1" t="s">
        <v>3161</v>
      </c>
      <c r="F1407" s="2" t="s">
        <v>2931</v>
      </c>
      <c r="G1407" s="2" t="s">
        <v>2934</v>
      </c>
      <c r="Q1407" s="7"/>
      <c r="R1407" s="7"/>
    </row>
    <row r="1408" spans="1:18" s="6" customFormat="1" ht="30" customHeight="1" x14ac:dyDescent="0.4">
      <c r="A1408" s="6">
        <v>1403</v>
      </c>
      <c r="B1408" s="5" t="s">
        <v>1698</v>
      </c>
      <c r="C1408" s="2" t="s">
        <v>1707</v>
      </c>
      <c r="D1408" s="5" t="s">
        <v>1708</v>
      </c>
      <c r="E1408" s="1" t="s">
        <v>3201</v>
      </c>
      <c r="F1408" s="2" t="s">
        <v>2931</v>
      </c>
      <c r="G1408" s="2" t="s">
        <v>2934</v>
      </c>
      <c r="Q1408" s="7"/>
      <c r="R1408" s="7"/>
    </row>
    <row r="1409" spans="1:18" s="6" customFormat="1" ht="30" customHeight="1" x14ac:dyDescent="0.4">
      <c r="A1409" s="6">
        <v>1404</v>
      </c>
      <c r="B1409" s="5" t="s">
        <v>1698</v>
      </c>
      <c r="C1409" s="2" t="s">
        <v>1709</v>
      </c>
      <c r="D1409" s="5" t="s">
        <v>1710</v>
      </c>
      <c r="E1409" s="1" t="s">
        <v>4</v>
      </c>
      <c r="F1409" s="2" t="s">
        <v>2930</v>
      </c>
      <c r="G1409" s="2" t="s">
        <v>2934</v>
      </c>
      <c r="Q1409" s="7"/>
      <c r="R1409" s="7"/>
    </row>
    <row r="1410" spans="1:18" s="6" customFormat="1" ht="30" customHeight="1" x14ac:dyDescent="0.4">
      <c r="A1410" s="6">
        <v>1405</v>
      </c>
      <c r="B1410" s="5" t="s">
        <v>1698</v>
      </c>
      <c r="C1410" s="2" t="s">
        <v>1709</v>
      </c>
      <c r="D1410" s="5" t="s">
        <v>1710</v>
      </c>
      <c r="E1410" s="1" t="s">
        <v>373</v>
      </c>
      <c r="F1410" s="2" t="s">
        <v>2930</v>
      </c>
      <c r="G1410" s="2" t="s">
        <v>2934</v>
      </c>
      <c r="Q1410" s="7"/>
      <c r="R1410" s="7"/>
    </row>
    <row r="1411" spans="1:18" s="6" customFormat="1" ht="30" customHeight="1" x14ac:dyDescent="0.4">
      <c r="A1411" s="6">
        <v>1406</v>
      </c>
      <c r="B1411" s="5" t="s">
        <v>1698</v>
      </c>
      <c r="C1411" s="2" t="s">
        <v>1709</v>
      </c>
      <c r="D1411" s="5" t="s">
        <v>3202</v>
      </c>
      <c r="E1411" s="1" t="s">
        <v>3203</v>
      </c>
      <c r="F1411" s="2" t="s">
        <v>2930</v>
      </c>
      <c r="G1411" s="2" t="s">
        <v>2934</v>
      </c>
      <c r="Q1411" s="7"/>
      <c r="R1411" s="7"/>
    </row>
    <row r="1412" spans="1:18" s="6" customFormat="1" ht="30" customHeight="1" x14ac:dyDescent="0.4">
      <c r="A1412" s="6">
        <v>1407</v>
      </c>
      <c r="B1412" s="5" t="s">
        <v>1711</v>
      </c>
      <c r="C1412" s="2" t="s">
        <v>1712</v>
      </c>
      <c r="D1412" s="5" t="s">
        <v>1713</v>
      </c>
      <c r="E1412" s="1" t="s">
        <v>4</v>
      </c>
      <c r="F1412" s="2" t="s">
        <v>2930</v>
      </c>
      <c r="G1412" s="2" t="s">
        <v>3367</v>
      </c>
      <c r="Q1412" s="7"/>
      <c r="R1412" s="7"/>
    </row>
    <row r="1413" spans="1:18" s="6" customFormat="1" ht="30" customHeight="1" x14ac:dyDescent="0.4">
      <c r="A1413" s="6">
        <v>1408</v>
      </c>
      <c r="B1413" s="5" t="s">
        <v>1711</v>
      </c>
      <c r="C1413" s="2">
        <v>4070702230</v>
      </c>
      <c r="D1413" s="5" t="s">
        <v>1714</v>
      </c>
      <c r="E1413" s="1" t="s">
        <v>4</v>
      </c>
      <c r="F1413" s="2" t="s">
        <v>2930</v>
      </c>
      <c r="G1413" s="2" t="s">
        <v>3368</v>
      </c>
      <c r="Q1413" s="7"/>
      <c r="R1413" s="7"/>
    </row>
    <row r="1414" spans="1:18" s="6" customFormat="1" ht="30" customHeight="1" x14ac:dyDescent="0.4">
      <c r="A1414" s="6">
        <v>1409</v>
      </c>
      <c r="B1414" s="5" t="s">
        <v>3397</v>
      </c>
      <c r="C1414" s="2">
        <v>4070201514</v>
      </c>
      <c r="D1414" s="5" t="s">
        <v>1716</v>
      </c>
      <c r="E1414" s="1" t="s">
        <v>3727</v>
      </c>
      <c r="F1414" s="2" t="s">
        <v>2931</v>
      </c>
      <c r="G1414" s="2" t="s">
        <v>2934</v>
      </c>
      <c r="Q1414" s="7"/>
      <c r="R1414" s="7"/>
    </row>
    <row r="1415" spans="1:18" s="6" customFormat="1" ht="30" customHeight="1" x14ac:dyDescent="0.4">
      <c r="A1415" s="6">
        <v>1410</v>
      </c>
      <c r="B1415" s="5" t="s">
        <v>1715</v>
      </c>
      <c r="C1415" s="2">
        <v>4070201555</v>
      </c>
      <c r="D1415" s="5" t="s">
        <v>1718</v>
      </c>
      <c r="E1415" s="1" t="s">
        <v>3077</v>
      </c>
      <c r="F1415" s="2" t="s">
        <v>2931</v>
      </c>
      <c r="G1415" s="2" t="s">
        <v>2934</v>
      </c>
      <c r="Q1415" s="7"/>
      <c r="R1415" s="7"/>
    </row>
    <row r="1416" spans="1:18" s="6" customFormat="1" ht="30" customHeight="1" x14ac:dyDescent="0.4">
      <c r="A1416" s="6">
        <v>1411</v>
      </c>
      <c r="B1416" s="5" t="s">
        <v>1715</v>
      </c>
      <c r="C1416" s="2" t="s">
        <v>1717</v>
      </c>
      <c r="D1416" s="5" t="s">
        <v>1718</v>
      </c>
      <c r="E1416" s="1" t="s">
        <v>3386</v>
      </c>
      <c r="F1416" s="2" t="s">
        <v>2931</v>
      </c>
      <c r="G1416" s="2" t="s">
        <v>2934</v>
      </c>
      <c r="Q1416" s="7"/>
      <c r="R1416" s="7"/>
    </row>
    <row r="1417" spans="1:18" s="6" customFormat="1" ht="30" customHeight="1" x14ac:dyDescent="0.4">
      <c r="A1417" s="6">
        <v>1412</v>
      </c>
      <c r="B1417" s="5" t="s">
        <v>1715</v>
      </c>
      <c r="C1417" s="2">
        <v>4070201886</v>
      </c>
      <c r="D1417" s="5" t="s">
        <v>1719</v>
      </c>
      <c r="E1417" s="1" t="s">
        <v>3727</v>
      </c>
      <c r="F1417" s="2" t="s">
        <v>2930</v>
      </c>
      <c r="G1417" s="2" t="s">
        <v>2934</v>
      </c>
      <c r="Q1417" s="7"/>
      <c r="R1417" s="7"/>
    </row>
    <row r="1418" spans="1:18" s="6" customFormat="1" ht="30" customHeight="1" x14ac:dyDescent="0.4">
      <c r="A1418" s="6">
        <v>1413</v>
      </c>
      <c r="B1418" s="5" t="s">
        <v>1715</v>
      </c>
      <c r="C1418" s="2">
        <v>4070201860</v>
      </c>
      <c r="D1418" s="5" t="s">
        <v>1721</v>
      </c>
      <c r="E1418" s="1" t="s">
        <v>3386</v>
      </c>
      <c r="F1418" s="2" t="s">
        <v>2930</v>
      </c>
      <c r="G1418" s="2" t="s">
        <v>2934</v>
      </c>
      <c r="Q1418" s="7"/>
      <c r="R1418" s="7"/>
    </row>
    <row r="1419" spans="1:18" s="6" customFormat="1" ht="30" customHeight="1" x14ac:dyDescent="0.4">
      <c r="A1419" s="6">
        <v>1414</v>
      </c>
      <c r="B1419" s="5" t="s">
        <v>1715</v>
      </c>
      <c r="C1419" s="2" t="s">
        <v>1720</v>
      </c>
      <c r="D1419" s="5" t="s">
        <v>1721</v>
      </c>
      <c r="E1419" s="1" t="s">
        <v>3077</v>
      </c>
      <c r="F1419" s="2" t="s">
        <v>2930</v>
      </c>
      <c r="G1419" s="2" t="s">
        <v>2934</v>
      </c>
      <c r="Q1419" s="7"/>
      <c r="R1419" s="7"/>
    </row>
    <row r="1420" spans="1:18" s="6" customFormat="1" ht="30" customHeight="1" x14ac:dyDescent="0.4">
      <c r="A1420" s="6">
        <v>1415</v>
      </c>
      <c r="B1420" s="5" t="s">
        <v>1725</v>
      </c>
      <c r="C1420" s="2" t="s">
        <v>1726</v>
      </c>
      <c r="D1420" s="5" t="s">
        <v>1727</v>
      </c>
      <c r="E1420" s="1" t="s">
        <v>3399</v>
      </c>
      <c r="F1420" s="2" t="s">
        <v>2931</v>
      </c>
      <c r="G1420" s="2" t="s">
        <v>2934</v>
      </c>
      <c r="Q1420" s="7"/>
      <c r="R1420" s="7"/>
    </row>
    <row r="1421" spans="1:18" s="6" customFormat="1" ht="30" customHeight="1" x14ac:dyDescent="0.4">
      <c r="A1421" s="6">
        <v>1416</v>
      </c>
      <c r="B1421" s="5" t="s">
        <v>1725</v>
      </c>
      <c r="C1421" s="2" t="s">
        <v>1726</v>
      </c>
      <c r="D1421" s="5" t="s">
        <v>1727</v>
      </c>
      <c r="E1421" s="1" t="s">
        <v>3061</v>
      </c>
      <c r="F1421" s="2" t="s">
        <v>2931</v>
      </c>
      <c r="G1421" s="2" t="s">
        <v>2934</v>
      </c>
      <c r="Q1421" s="7"/>
      <c r="R1421" s="7"/>
    </row>
    <row r="1422" spans="1:18" s="6" customFormat="1" ht="30" customHeight="1" x14ac:dyDescent="0.4">
      <c r="A1422" s="6">
        <v>1417</v>
      </c>
      <c r="B1422" s="5" t="s">
        <v>1728</v>
      </c>
      <c r="C1422" s="2" t="s">
        <v>1729</v>
      </c>
      <c r="D1422" s="5" t="s">
        <v>1730</v>
      </c>
      <c r="E1422" s="1" t="s">
        <v>3728</v>
      </c>
      <c r="F1422" s="2" t="s">
        <v>2932</v>
      </c>
      <c r="G1422" s="2" t="s">
        <v>3207</v>
      </c>
      <c r="Q1422" s="7"/>
      <c r="R1422" s="7"/>
    </row>
    <row r="1423" spans="1:18" s="6" customFormat="1" ht="30" customHeight="1" x14ac:dyDescent="0.4">
      <c r="A1423" s="6">
        <v>1418</v>
      </c>
      <c r="B1423" s="5" t="s">
        <v>1728</v>
      </c>
      <c r="C1423" s="2" t="s">
        <v>1729</v>
      </c>
      <c r="D1423" s="5" t="s">
        <v>1730</v>
      </c>
      <c r="E1423" s="1" t="s">
        <v>3188</v>
      </c>
      <c r="F1423" s="2" t="s">
        <v>2932</v>
      </c>
      <c r="G1423" s="2" t="s">
        <v>3207</v>
      </c>
      <c r="Q1423" s="7"/>
      <c r="R1423" s="7"/>
    </row>
    <row r="1424" spans="1:18" s="6" customFormat="1" ht="30" customHeight="1" x14ac:dyDescent="0.4">
      <c r="A1424" s="6">
        <v>1419</v>
      </c>
      <c r="B1424" s="5" t="s">
        <v>1728</v>
      </c>
      <c r="C1424" s="2" t="s">
        <v>1729</v>
      </c>
      <c r="D1424" s="5" t="s">
        <v>1730</v>
      </c>
      <c r="E1424" s="1" t="s">
        <v>3166</v>
      </c>
      <c r="F1424" s="2" t="s">
        <v>2932</v>
      </c>
      <c r="G1424" s="2" t="s">
        <v>3207</v>
      </c>
      <c r="Q1424" s="7"/>
      <c r="R1424" s="7"/>
    </row>
    <row r="1425" spans="1:18" s="6" customFormat="1" ht="30" customHeight="1" x14ac:dyDescent="0.4">
      <c r="A1425" s="6">
        <v>1420</v>
      </c>
      <c r="B1425" s="5" t="s">
        <v>1728</v>
      </c>
      <c r="C1425" s="2" t="s">
        <v>1729</v>
      </c>
      <c r="D1425" s="5" t="s">
        <v>1730</v>
      </c>
      <c r="E1425" s="1" t="s">
        <v>3351</v>
      </c>
      <c r="F1425" s="2" t="s">
        <v>2932</v>
      </c>
      <c r="G1425" s="2" t="s">
        <v>3207</v>
      </c>
      <c r="Q1425" s="7"/>
      <c r="R1425" s="7"/>
    </row>
    <row r="1426" spans="1:18" s="6" customFormat="1" ht="30" customHeight="1" x14ac:dyDescent="0.4">
      <c r="A1426" s="6">
        <v>1421</v>
      </c>
      <c r="B1426" s="5" t="s">
        <v>1728</v>
      </c>
      <c r="C1426" s="2" t="s">
        <v>1729</v>
      </c>
      <c r="D1426" s="5" t="s">
        <v>1730</v>
      </c>
      <c r="E1426" s="1" t="s">
        <v>3352</v>
      </c>
      <c r="F1426" s="2" t="s">
        <v>2932</v>
      </c>
      <c r="G1426" s="2" t="s">
        <v>3207</v>
      </c>
      <c r="Q1426" s="7"/>
      <c r="R1426" s="7"/>
    </row>
    <row r="1427" spans="1:18" s="6" customFormat="1" ht="30" customHeight="1" x14ac:dyDescent="0.4">
      <c r="A1427" s="6">
        <v>1422</v>
      </c>
      <c r="B1427" s="5" t="s">
        <v>1731</v>
      </c>
      <c r="C1427" s="2">
        <v>4070702941</v>
      </c>
      <c r="D1427" s="5" t="s">
        <v>3398</v>
      </c>
      <c r="E1427" s="1" t="s">
        <v>39</v>
      </c>
      <c r="F1427" s="2" t="s">
        <v>2931</v>
      </c>
      <c r="G1427" s="2" t="s">
        <v>3367</v>
      </c>
      <c r="Q1427" s="7"/>
      <c r="R1427" s="7"/>
    </row>
    <row r="1428" spans="1:18" s="6" customFormat="1" ht="30" customHeight="1" x14ac:dyDescent="0.4">
      <c r="A1428" s="6">
        <v>1423</v>
      </c>
      <c r="B1428" s="5" t="s">
        <v>1731</v>
      </c>
      <c r="C1428" s="2">
        <v>4070702941</v>
      </c>
      <c r="D1428" s="5" t="s">
        <v>1732</v>
      </c>
      <c r="E1428" s="1" t="s">
        <v>3365</v>
      </c>
      <c r="F1428" s="2" t="s">
        <v>2931</v>
      </c>
      <c r="G1428" s="2" t="s">
        <v>3368</v>
      </c>
      <c r="Q1428" s="7"/>
      <c r="R1428" s="7"/>
    </row>
    <row r="1429" spans="1:18" s="6" customFormat="1" ht="30" customHeight="1" x14ac:dyDescent="0.4">
      <c r="A1429" s="6">
        <v>1424</v>
      </c>
      <c r="B1429" s="5" t="s">
        <v>1733</v>
      </c>
      <c r="C1429" s="2" t="s">
        <v>1734</v>
      </c>
      <c r="D1429" s="5" t="s">
        <v>1735</v>
      </c>
      <c r="E1429" s="1" t="s">
        <v>3728</v>
      </c>
      <c r="F1429" s="2" t="s">
        <v>2930</v>
      </c>
      <c r="G1429" s="2" t="s">
        <v>2934</v>
      </c>
      <c r="Q1429" s="7"/>
      <c r="R1429" s="7"/>
    </row>
    <row r="1430" spans="1:18" s="6" customFormat="1" ht="30" customHeight="1" x14ac:dyDescent="0.4">
      <c r="A1430" s="6">
        <v>1425</v>
      </c>
      <c r="B1430" s="5" t="s">
        <v>1733</v>
      </c>
      <c r="C1430" s="2" t="s">
        <v>1734</v>
      </c>
      <c r="D1430" s="5" t="s">
        <v>1735</v>
      </c>
      <c r="E1430" s="1" t="s">
        <v>3188</v>
      </c>
      <c r="F1430" s="2" t="s">
        <v>2930</v>
      </c>
      <c r="G1430" s="2" t="s">
        <v>2934</v>
      </c>
      <c r="Q1430" s="7"/>
      <c r="R1430" s="7"/>
    </row>
    <row r="1431" spans="1:18" s="6" customFormat="1" ht="30" customHeight="1" x14ac:dyDescent="0.4">
      <c r="A1431" s="6">
        <v>1426</v>
      </c>
      <c r="B1431" s="5" t="s">
        <v>1733</v>
      </c>
      <c r="C1431" s="2" t="s">
        <v>1734</v>
      </c>
      <c r="D1431" s="5" t="s">
        <v>1735</v>
      </c>
      <c r="E1431" s="1" t="s">
        <v>3166</v>
      </c>
      <c r="F1431" s="2" t="s">
        <v>2930</v>
      </c>
      <c r="G1431" s="2" t="s">
        <v>2934</v>
      </c>
      <c r="Q1431" s="7"/>
      <c r="R1431" s="7"/>
    </row>
    <row r="1432" spans="1:18" s="6" customFormat="1" ht="30" customHeight="1" x14ac:dyDescent="0.4">
      <c r="A1432" s="6">
        <v>1427</v>
      </c>
      <c r="B1432" s="5" t="s">
        <v>1733</v>
      </c>
      <c r="C1432" s="2" t="s">
        <v>1734</v>
      </c>
      <c r="D1432" s="5" t="s">
        <v>1735</v>
      </c>
      <c r="E1432" s="1" t="s">
        <v>3063</v>
      </c>
      <c r="F1432" s="2" t="s">
        <v>2930</v>
      </c>
      <c r="G1432" s="2" t="s">
        <v>2934</v>
      </c>
      <c r="Q1432" s="7"/>
      <c r="R1432" s="7"/>
    </row>
    <row r="1433" spans="1:18" s="6" customFormat="1" ht="30" customHeight="1" x14ac:dyDescent="0.4">
      <c r="A1433" s="6">
        <v>1428</v>
      </c>
      <c r="B1433" s="5" t="s">
        <v>1733</v>
      </c>
      <c r="C1433" s="2" t="s">
        <v>1734</v>
      </c>
      <c r="D1433" s="5" t="s">
        <v>1735</v>
      </c>
      <c r="E1433" s="1" t="s">
        <v>3636</v>
      </c>
      <c r="F1433" s="2" t="s">
        <v>2930</v>
      </c>
      <c r="G1433" s="2" t="s">
        <v>2934</v>
      </c>
      <c r="Q1433" s="7"/>
      <c r="R1433" s="7"/>
    </row>
    <row r="1434" spans="1:18" s="6" customFormat="1" ht="30" customHeight="1" x14ac:dyDescent="0.4">
      <c r="A1434" s="6">
        <v>1429</v>
      </c>
      <c r="B1434" s="5" t="s">
        <v>1736</v>
      </c>
      <c r="C1434" s="2" t="s">
        <v>1737</v>
      </c>
      <c r="D1434" s="5" t="s">
        <v>1738</v>
      </c>
      <c r="E1434" s="1" t="s">
        <v>4</v>
      </c>
      <c r="F1434" s="2" t="s">
        <v>2931</v>
      </c>
      <c r="G1434" s="2" t="s">
        <v>2934</v>
      </c>
      <c r="Q1434" s="7"/>
      <c r="R1434" s="7"/>
    </row>
    <row r="1435" spans="1:18" s="6" customFormat="1" ht="30" customHeight="1" x14ac:dyDescent="0.4">
      <c r="A1435" s="6">
        <v>1430</v>
      </c>
      <c r="B1435" s="5" t="s">
        <v>1736</v>
      </c>
      <c r="C1435" s="2" t="s">
        <v>1737</v>
      </c>
      <c r="D1435" s="5" t="s">
        <v>1738</v>
      </c>
      <c r="E1435" s="1" t="s">
        <v>3054</v>
      </c>
      <c r="F1435" s="2" t="s">
        <v>2931</v>
      </c>
      <c r="G1435" s="2" t="s">
        <v>2934</v>
      </c>
      <c r="Q1435" s="7"/>
      <c r="R1435" s="7"/>
    </row>
    <row r="1436" spans="1:18" s="6" customFormat="1" ht="30" customHeight="1" x14ac:dyDescent="0.4">
      <c r="A1436" s="6">
        <v>1431</v>
      </c>
      <c r="B1436" s="5" t="s">
        <v>1736</v>
      </c>
      <c r="C1436" s="2" t="s">
        <v>1739</v>
      </c>
      <c r="D1436" s="5" t="s">
        <v>1740</v>
      </c>
      <c r="E1436" s="1" t="s">
        <v>4</v>
      </c>
      <c r="F1436" s="2" t="s">
        <v>2930</v>
      </c>
      <c r="G1436" s="2" t="s">
        <v>2934</v>
      </c>
      <c r="Q1436" s="7"/>
      <c r="R1436" s="7"/>
    </row>
    <row r="1437" spans="1:18" s="6" customFormat="1" ht="30" customHeight="1" x14ac:dyDescent="0.4">
      <c r="A1437" s="6">
        <v>1432</v>
      </c>
      <c r="B1437" s="5" t="s">
        <v>1736</v>
      </c>
      <c r="C1437" s="2" t="s">
        <v>1739</v>
      </c>
      <c r="D1437" s="5" t="s">
        <v>1740</v>
      </c>
      <c r="E1437" s="1" t="s">
        <v>3054</v>
      </c>
      <c r="F1437" s="2" t="s">
        <v>2930</v>
      </c>
      <c r="G1437" s="2" t="s">
        <v>2934</v>
      </c>
      <c r="Q1437" s="7"/>
      <c r="R1437" s="7"/>
    </row>
    <row r="1438" spans="1:18" s="6" customFormat="1" ht="30" customHeight="1" x14ac:dyDescent="0.4">
      <c r="A1438" s="6">
        <v>1433</v>
      </c>
      <c r="B1438" s="5" t="s">
        <v>1736</v>
      </c>
      <c r="C1438" s="2" t="s">
        <v>1741</v>
      </c>
      <c r="D1438" s="5" t="s">
        <v>1742</v>
      </c>
      <c r="E1438" s="1" t="s">
        <v>39</v>
      </c>
      <c r="F1438" s="2" t="s">
        <v>2930</v>
      </c>
      <c r="G1438" s="2" t="s">
        <v>2934</v>
      </c>
      <c r="Q1438" s="7"/>
      <c r="R1438" s="7"/>
    </row>
    <row r="1439" spans="1:18" s="6" customFormat="1" ht="30" customHeight="1" x14ac:dyDescent="0.4">
      <c r="A1439" s="6">
        <v>1434</v>
      </c>
      <c r="B1439" s="5" t="s">
        <v>1736</v>
      </c>
      <c r="C1439" s="2" t="s">
        <v>1741</v>
      </c>
      <c r="D1439" s="5" t="s">
        <v>1742</v>
      </c>
      <c r="E1439" s="1" t="s">
        <v>3056</v>
      </c>
      <c r="F1439" s="2" t="s">
        <v>2930</v>
      </c>
      <c r="G1439" s="2" t="s">
        <v>2934</v>
      </c>
      <c r="Q1439" s="7"/>
      <c r="R1439" s="7"/>
    </row>
    <row r="1440" spans="1:18" s="6" customFormat="1" ht="30" customHeight="1" x14ac:dyDescent="0.4">
      <c r="A1440" s="6">
        <v>1435</v>
      </c>
      <c r="B1440" s="5" t="s">
        <v>1736</v>
      </c>
      <c r="C1440" s="2" t="s">
        <v>1743</v>
      </c>
      <c r="D1440" s="5" t="s">
        <v>1744</v>
      </c>
      <c r="E1440" s="1" t="s">
        <v>3125</v>
      </c>
      <c r="F1440" s="2" t="s">
        <v>2930</v>
      </c>
      <c r="G1440" s="2" t="s">
        <v>2934</v>
      </c>
      <c r="Q1440" s="7"/>
      <c r="R1440" s="7"/>
    </row>
    <row r="1441" spans="1:18" s="6" customFormat="1" ht="30" customHeight="1" x14ac:dyDescent="0.4">
      <c r="A1441" s="6">
        <v>1436</v>
      </c>
      <c r="B1441" s="5" t="s">
        <v>1736</v>
      </c>
      <c r="C1441" s="2" t="s">
        <v>1743</v>
      </c>
      <c r="D1441" s="5" t="s">
        <v>1744</v>
      </c>
      <c r="E1441" s="1" t="s">
        <v>3627</v>
      </c>
      <c r="F1441" s="2" t="s">
        <v>2930</v>
      </c>
      <c r="G1441" s="2" t="s">
        <v>2934</v>
      </c>
      <c r="Q1441" s="7"/>
      <c r="R1441" s="7"/>
    </row>
    <row r="1442" spans="1:18" s="6" customFormat="1" ht="30" customHeight="1" x14ac:dyDescent="0.4">
      <c r="A1442" s="6">
        <v>1437</v>
      </c>
      <c r="B1442" s="5" t="s">
        <v>1736</v>
      </c>
      <c r="C1442" s="2" t="s">
        <v>1745</v>
      </c>
      <c r="D1442" s="5" t="s">
        <v>1746</v>
      </c>
      <c r="E1442" s="1" t="s">
        <v>3125</v>
      </c>
      <c r="F1442" s="2" t="s">
        <v>2930</v>
      </c>
      <c r="G1442" s="2" t="s">
        <v>2934</v>
      </c>
      <c r="Q1442" s="7"/>
      <c r="R1442" s="7"/>
    </row>
    <row r="1443" spans="1:18" s="6" customFormat="1" ht="30" customHeight="1" x14ac:dyDescent="0.4">
      <c r="A1443" s="6">
        <v>1438</v>
      </c>
      <c r="B1443" s="5" t="s">
        <v>1736</v>
      </c>
      <c r="C1443" s="2" t="s">
        <v>1745</v>
      </c>
      <c r="D1443" s="5" t="s">
        <v>1746</v>
      </c>
      <c r="E1443" s="1" t="s">
        <v>3627</v>
      </c>
      <c r="F1443" s="2" t="s">
        <v>2930</v>
      </c>
      <c r="G1443" s="2" t="s">
        <v>2934</v>
      </c>
      <c r="Q1443" s="7"/>
      <c r="R1443" s="7"/>
    </row>
    <row r="1444" spans="1:18" s="6" customFormat="1" ht="30" customHeight="1" x14ac:dyDescent="0.4">
      <c r="A1444" s="6">
        <v>1439</v>
      </c>
      <c r="B1444" s="5" t="s">
        <v>1736</v>
      </c>
      <c r="C1444" s="2" t="s">
        <v>1747</v>
      </c>
      <c r="D1444" s="5" t="s">
        <v>1748</v>
      </c>
      <c r="E1444" s="1" t="s">
        <v>3125</v>
      </c>
      <c r="F1444" s="2" t="s">
        <v>2930</v>
      </c>
      <c r="G1444" s="2" t="s">
        <v>2934</v>
      </c>
      <c r="Q1444" s="7"/>
      <c r="R1444" s="7"/>
    </row>
    <row r="1445" spans="1:18" s="6" customFormat="1" ht="30" customHeight="1" x14ac:dyDescent="0.4">
      <c r="A1445" s="6">
        <v>1440</v>
      </c>
      <c r="B1445" s="5" t="s">
        <v>1736</v>
      </c>
      <c r="C1445" s="2" t="s">
        <v>1747</v>
      </c>
      <c r="D1445" s="5" t="s">
        <v>1748</v>
      </c>
      <c r="E1445" s="1" t="s">
        <v>3627</v>
      </c>
      <c r="F1445" s="2" t="s">
        <v>2930</v>
      </c>
      <c r="G1445" s="2" t="s">
        <v>2934</v>
      </c>
      <c r="Q1445" s="7"/>
      <c r="R1445" s="7"/>
    </row>
    <row r="1446" spans="1:18" s="6" customFormat="1" ht="30" customHeight="1" x14ac:dyDescent="0.4">
      <c r="A1446" s="6">
        <v>1441</v>
      </c>
      <c r="B1446" s="5" t="s">
        <v>1749</v>
      </c>
      <c r="C1446" s="2">
        <v>4017619877</v>
      </c>
      <c r="D1446" s="5" t="s">
        <v>1751</v>
      </c>
      <c r="E1446" s="1" t="s">
        <v>3384</v>
      </c>
      <c r="F1446" s="2" t="s">
        <v>2933</v>
      </c>
      <c r="G1446" s="2" t="s">
        <v>2934</v>
      </c>
      <c r="Q1446" s="7"/>
      <c r="R1446" s="7"/>
    </row>
    <row r="1447" spans="1:18" s="6" customFormat="1" ht="30" customHeight="1" x14ac:dyDescent="0.4">
      <c r="A1447" s="6">
        <v>1442</v>
      </c>
      <c r="B1447" s="5" t="s">
        <v>1749</v>
      </c>
      <c r="C1447" s="2" t="s">
        <v>1750</v>
      </c>
      <c r="D1447" s="5" t="s">
        <v>1751</v>
      </c>
      <c r="E1447" s="1" t="s">
        <v>3043</v>
      </c>
      <c r="F1447" s="2" t="s">
        <v>2933</v>
      </c>
      <c r="G1447" s="2" t="s">
        <v>2934</v>
      </c>
      <c r="Q1447" s="7"/>
      <c r="R1447" s="7"/>
    </row>
    <row r="1448" spans="1:18" s="6" customFormat="1" ht="30" customHeight="1" x14ac:dyDescent="0.4">
      <c r="A1448" s="6">
        <v>1443</v>
      </c>
      <c r="B1448" s="5" t="s">
        <v>1138</v>
      </c>
      <c r="C1448" s="2" t="s">
        <v>1752</v>
      </c>
      <c r="D1448" s="5" t="s">
        <v>1753</v>
      </c>
      <c r="E1448" s="1" t="s">
        <v>4</v>
      </c>
      <c r="F1448" s="2" t="s">
        <v>2931</v>
      </c>
      <c r="G1448" s="2" t="s">
        <v>2934</v>
      </c>
      <c r="Q1448" s="7"/>
      <c r="R1448" s="7"/>
    </row>
    <row r="1449" spans="1:18" s="6" customFormat="1" ht="30" customHeight="1" x14ac:dyDescent="0.4">
      <c r="A1449" s="6">
        <v>1444</v>
      </c>
      <c r="B1449" s="5" t="s">
        <v>1138</v>
      </c>
      <c r="C1449" s="2">
        <v>4070402542</v>
      </c>
      <c r="D1449" s="5" t="s">
        <v>1755</v>
      </c>
      <c r="E1449" s="1" t="s">
        <v>3140</v>
      </c>
      <c r="F1449" s="2" t="s">
        <v>2930</v>
      </c>
      <c r="G1449" s="2" t="s">
        <v>2934</v>
      </c>
      <c r="Q1449" s="7"/>
      <c r="R1449" s="7"/>
    </row>
    <row r="1450" spans="1:18" s="6" customFormat="1" ht="30" customHeight="1" x14ac:dyDescent="0.4">
      <c r="A1450" s="6">
        <v>1445</v>
      </c>
      <c r="B1450" s="5" t="s">
        <v>1138</v>
      </c>
      <c r="C1450" s="2" t="s">
        <v>1754</v>
      </c>
      <c r="D1450" s="5" t="s">
        <v>1755</v>
      </c>
      <c r="E1450" s="1" t="s">
        <v>3392</v>
      </c>
      <c r="F1450" s="2" t="s">
        <v>2930</v>
      </c>
      <c r="G1450" s="2" t="s">
        <v>2934</v>
      </c>
      <c r="Q1450" s="7"/>
      <c r="R1450" s="7"/>
    </row>
    <row r="1451" spans="1:18" s="6" customFormat="1" ht="30" customHeight="1" x14ac:dyDescent="0.4">
      <c r="A1451" s="6">
        <v>1446</v>
      </c>
      <c r="B1451" s="5" t="s">
        <v>1756</v>
      </c>
      <c r="C1451" s="2" t="s">
        <v>1757</v>
      </c>
      <c r="D1451" s="5" t="s">
        <v>1758</v>
      </c>
      <c r="E1451" s="1" t="s">
        <v>3493</v>
      </c>
      <c r="F1451" s="2" t="s">
        <v>2931</v>
      </c>
      <c r="G1451" s="2" t="s">
        <v>3507</v>
      </c>
      <c r="Q1451" s="7"/>
      <c r="R1451" s="7"/>
    </row>
    <row r="1452" spans="1:18" s="6" customFormat="1" ht="30" customHeight="1" x14ac:dyDescent="0.4">
      <c r="A1452" s="6">
        <v>1447</v>
      </c>
      <c r="B1452" s="5" t="s">
        <v>3737</v>
      </c>
      <c r="C1452" s="2">
        <v>4070102605</v>
      </c>
      <c r="D1452" s="5" t="s">
        <v>1761</v>
      </c>
      <c r="E1452" s="1" t="s">
        <v>39</v>
      </c>
      <c r="F1452" s="2" t="s">
        <v>2931</v>
      </c>
      <c r="G1452" s="2" t="s">
        <v>2934</v>
      </c>
      <c r="Q1452" s="7"/>
      <c r="R1452" s="7"/>
    </row>
    <row r="1453" spans="1:18" s="6" customFormat="1" ht="30" customHeight="1" x14ac:dyDescent="0.4">
      <c r="A1453" s="6">
        <v>1448</v>
      </c>
      <c r="B1453" s="5" t="s">
        <v>1759</v>
      </c>
      <c r="C1453" s="2">
        <v>4070102605</v>
      </c>
      <c r="D1453" s="5" t="s">
        <v>3666</v>
      </c>
      <c r="E1453" s="1" t="s">
        <v>3663</v>
      </c>
      <c r="F1453" s="2" t="s">
        <v>2930</v>
      </c>
      <c r="G1453" s="2" t="s">
        <v>3461</v>
      </c>
      <c r="H1453" s="17"/>
      <c r="I1453" s="18"/>
      <c r="J1453" s="18"/>
      <c r="Q1453" s="7"/>
      <c r="R1453" s="7"/>
    </row>
    <row r="1454" spans="1:18" s="6" customFormat="1" ht="30" customHeight="1" x14ac:dyDescent="0.4">
      <c r="A1454" s="6">
        <v>1449</v>
      </c>
      <c r="B1454" s="5" t="s">
        <v>1759</v>
      </c>
      <c r="C1454" s="2" t="s">
        <v>1762</v>
      </c>
      <c r="D1454" s="5" t="s">
        <v>1763</v>
      </c>
      <c r="E1454" s="1" t="s">
        <v>143</v>
      </c>
      <c r="F1454" s="2" t="s">
        <v>2931</v>
      </c>
      <c r="G1454" s="2" t="s">
        <v>2934</v>
      </c>
      <c r="Q1454" s="7"/>
      <c r="R1454" s="7"/>
    </row>
    <row r="1455" spans="1:18" s="6" customFormat="1" ht="30" customHeight="1" x14ac:dyDescent="0.4">
      <c r="A1455" s="6">
        <v>1450</v>
      </c>
      <c r="B1455" s="5" t="s">
        <v>1759</v>
      </c>
      <c r="C1455" s="2">
        <v>4090100563</v>
      </c>
      <c r="D1455" s="5" t="s">
        <v>3743</v>
      </c>
      <c r="E1455" s="1" t="s">
        <v>3664</v>
      </c>
      <c r="F1455" s="2" t="s">
        <v>2930</v>
      </c>
      <c r="G1455" s="2" t="s">
        <v>3665</v>
      </c>
      <c r="H1455" s="69"/>
      <c r="I1455" s="69"/>
      <c r="J1455" s="69"/>
      <c r="Q1455" s="7"/>
      <c r="R1455" s="7"/>
    </row>
    <row r="1456" spans="1:18" s="6" customFormat="1" ht="30" customHeight="1" x14ac:dyDescent="0.4">
      <c r="A1456" s="6">
        <v>1451</v>
      </c>
      <c r="B1456" s="5" t="s">
        <v>1759</v>
      </c>
      <c r="C1456" s="2" t="s">
        <v>1760</v>
      </c>
      <c r="D1456" s="5" t="s">
        <v>1761</v>
      </c>
      <c r="E1456" s="1" t="s">
        <v>3022</v>
      </c>
      <c r="F1456" s="2" t="s">
        <v>2931</v>
      </c>
      <c r="G1456" s="2" t="s">
        <v>2934</v>
      </c>
      <c r="Q1456" s="7"/>
      <c r="R1456" s="7"/>
    </row>
    <row r="1457" spans="1:18" s="6" customFormat="1" ht="30" customHeight="1" x14ac:dyDescent="0.4">
      <c r="A1457" s="6">
        <v>1452</v>
      </c>
      <c r="B1457" s="5" t="s">
        <v>1759</v>
      </c>
      <c r="C1457" s="2" t="s">
        <v>1760</v>
      </c>
      <c r="D1457" s="5" t="s">
        <v>1761</v>
      </c>
      <c r="E1457" s="1" t="s">
        <v>2936</v>
      </c>
      <c r="F1457" s="2" t="s">
        <v>2930</v>
      </c>
      <c r="G1457" s="2" t="s">
        <v>3461</v>
      </c>
      <c r="H1457" s="19"/>
      <c r="I1457" s="20"/>
      <c r="J1457" s="20"/>
      <c r="Q1457" s="7"/>
      <c r="R1457" s="7"/>
    </row>
    <row r="1458" spans="1:18" s="6" customFormat="1" ht="30" customHeight="1" x14ac:dyDescent="0.4">
      <c r="A1458" s="6">
        <v>1453</v>
      </c>
      <c r="B1458" s="5" t="s">
        <v>1764</v>
      </c>
      <c r="C1458" s="2" t="s">
        <v>1765</v>
      </c>
      <c r="D1458" s="5" t="s">
        <v>1766</v>
      </c>
      <c r="E1458" s="1" t="s">
        <v>4</v>
      </c>
      <c r="F1458" s="2" t="s">
        <v>2932</v>
      </c>
      <c r="G1458" s="2" t="s">
        <v>2934</v>
      </c>
      <c r="Q1458" s="7"/>
      <c r="R1458" s="7"/>
    </row>
    <row r="1459" spans="1:18" s="6" customFormat="1" ht="30" customHeight="1" x14ac:dyDescent="0.4">
      <c r="A1459" s="6">
        <v>1454</v>
      </c>
      <c r="B1459" s="5" t="s">
        <v>1764</v>
      </c>
      <c r="C1459" s="2" t="s">
        <v>1765</v>
      </c>
      <c r="D1459" s="5" t="s">
        <v>1766</v>
      </c>
      <c r="E1459" s="1" t="s">
        <v>3149</v>
      </c>
      <c r="F1459" s="2" t="s">
        <v>2932</v>
      </c>
      <c r="G1459" s="2" t="s">
        <v>2934</v>
      </c>
      <c r="Q1459" s="7"/>
      <c r="R1459" s="7"/>
    </row>
    <row r="1460" spans="1:18" s="6" customFormat="1" ht="30" customHeight="1" x14ac:dyDescent="0.4">
      <c r="A1460" s="6">
        <v>1455</v>
      </c>
      <c r="B1460" s="5" t="s">
        <v>1767</v>
      </c>
      <c r="C1460" s="2">
        <v>4070100526</v>
      </c>
      <c r="D1460" s="5" t="s">
        <v>1768</v>
      </c>
      <c r="E1460" s="1" t="s">
        <v>39</v>
      </c>
      <c r="F1460" s="2" t="s">
        <v>2931</v>
      </c>
      <c r="G1460" s="2" t="s">
        <v>2934</v>
      </c>
      <c r="Q1460" s="7"/>
      <c r="R1460" s="7"/>
    </row>
    <row r="1461" spans="1:18" s="6" customFormat="1" ht="30" customHeight="1" x14ac:dyDescent="0.4">
      <c r="A1461" s="6">
        <v>1456</v>
      </c>
      <c r="B1461" s="5" t="s">
        <v>1769</v>
      </c>
      <c r="C1461" s="2" t="s">
        <v>1770</v>
      </c>
      <c r="D1461" s="5" t="s">
        <v>1771</v>
      </c>
      <c r="E1461" s="1" t="s">
        <v>4</v>
      </c>
      <c r="F1461" s="2" t="s">
        <v>2931</v>
      </c>
      <c r="G1461" s="2" t="s">
        <v>2934</v>
      </c>
      <c r="Q1461" s="7"/>
      <c r="R1461" s="7"/>
    </row>
    <row r="1462" spans="1:18" s="6" customFormat="1" ht="30" customHeight="1" x14ac:dyDescent="0.4">
      <c r="A1462" s="6">
        <v>1457</v>
      </c>
      <c r="B1462" s="5" t="s">
        <v>1769</v>
      </c>
      <c r="C1462" s="2" t="s">
        <v>1770</v>
      </c>
      <c r="D1462" s="5" t="s">
        <v>1771</v>
      </c>
      <c r="E1462" s="1" t="s">
        <v>3127</v>
      </c>
      <c r="F1462" s="2" t="s">
        <v>2931</v>
      </c>
      <c r="G1462" s="2" t="s">
        <v>2934</v>
      </c>
      <c r="Q1462" s="7"/>
      <c r="R1462" s="7"/>
    </row>
    <row r="1463" spans="1:18" s="6" customFormat="1" ht="30" customHeight="1" x14ac:dyDescent="0.4">
      <c r="A1463" s="6">
        <v>1458</v>
      </c>
      <c r="B1463" s="5" t="s">
        <v>1769</v>
      </c>
      <c r="C1463" s="2" t="s">
        <v>1772</v>
      </c>
      <c r="D1463" s="5" t="s">
        <v>1773</v>
      </c>
      <c r="E1463" s="1" t="s">
        <v>3137</v>
      </c>
      <c r="F1463" s="2" t="s">
        <v>2931</v>
      </c>
      <c r="G1463" s="2" t="s">
        <v>2934</v>
      </c>
      <c r="Q1463" s="7"/>
      <c r="R1463" s="7"/>
    </row>
    <row r="1464" spans="1:18" s="6" customFormat="1" ht="30" customHeight="1" x14ac:dyDescent="0.4">
      <c r="A1464" s="6">
        <v>1459</v>
      </c>
      <c r="B1464" s="5" t="s">
        <v>1769</v>
      </c>
      <c r="C1464" s="2" t="s">
        <v>1772</v>
      </c>
      <c r="D1464" s="5" t="s">
        <v>1773</v>
      </c>
      <c r="E1464" s="1" t="s">
        <v>3386</v>
      </c>
      <c r="F1464" s="2" t="s">
        <v>2931</v>
      </c>
      <c r="G1464" s="2" t="s">
        <v>2934</v>
      </c>
      <c r="Q1464" s="7"/>
      <c r="R1464" s="7"/>
    </row>
    <row r="1465" spans="1:18" s="6" customFormat="1" ht="30" customHeight="1" x14ac:dyDescent="0.4">
      <c r="A1465" s="6">
        <v>1460</v>
      </c>
      <c r="B1465" s="5" t="s">
        <v>1774</v>
      </c>
      <c r="C1465" s="2" t="s">
        <v>1775</v>
      </c>
      <c r="D1465" s="5" t="s">
        <v>1776</v>
      </c>
      <c r="E1465" s="1" t="s">
        <v>3728</v>
      </c>
      <c r="F1465" s="2" t="s">
        <v>2930</v>
      </c>
      <c r="G1465" s="2" t="s">
        <v>2934</v>
      </c>
      <c r="Q1465" s="7"/>
      <c r="R1465" s="7"/>
    </row>
    <row r="1466" spans="1:18" s="6" customFormat="1" ht="30" customHeight="1" x14ac:dyDescent="0.4">
      <c r="A1466" s="6">
        <v>1461</v>
      </c>
      <c r="B1466" s="5" t="s">
        <v>1774</v>
      </c>
      <c r="C1466" s="2" t="s">
        <v>1775</v>
      </c>
      <c r="D1466" s="5" t="s">
        <v>1776</v>
      </c>
      <c r="E1466" s="1" t="s">
        <v>3188</v>
      </c>
      <c r="F1466" s="2" t="s">
        <v>2930</v>
      </c>
      <c r="G1466" s="2" t="s">
        <v>2934</v>
      </c>
      <c r="Q1466" s="7"/>
      <c r="R1466" s="7"/>
    </row>
    <row r="1467" spans="1:18" s="6" customFormat="1" ht="30" customHeight="1" x14ac:dyDescent="0.4">
      <c r="A1467" s="6">
        <v>1462</v>
      </c>
      <c r="B1467" s="5" t="s">
        <v>1774</v>
      </c>
      <c r="C1467" s="2" t="s">
        <v>1775</v>
      </c>
      <c r="D1467" s="5" t="s">
        <v>1776</v>
      </c>
      <c r="E1467" s="1" t="s">
        <v>3166</v>
      </c>
      <c r="F1467" s="2" t="s">
        <v>2930</v>
      </c>
      <c r="G1467" s="2" t="s">
        <v>2934</v>
      </c>
      <c r="Q1467" s="7"/>
      <c r="R1467" s="7"/>
    </row>
    <row r="1468" spans="1:18" s="6" customFormat="1" ht="30" customHeight="1" x14ac:dyDescent="0.4">
      <c r="A1468" s="6">
        <v>1463</v>
      </c>
      <c r="B1468" s="5" t="s">
        <v>1774</v>
      </c>
      <c r="C1468" s="2" t="s">
        <v>1775</v>
      </c>
      <c r="D1468" s="5" t="s">
        <v>1777</v>
      </c>
      <c r="E1468" s="1" t="s">
        <v>3129</v>
      </c>
      <c r="F1468" s="2" t="s">
        <v>2930</v>
      </c>
      <c r="G1468" s="2" t="s">
        <v>2934</v>
      </c>
      <c r="Q1468" s="7"/>
      <c r="R1468" s="7"/>
    </row>
    <row r="1469" spans="1:18" s="6" customFormat="1" ht="30" customHeight="1" x14ac:dyDescent="0.4">
      <c r="A1469" s="6">
        <v>1464</v>
      </c>
      <c r="B1469" s="5" t="s">
        <v>1774</v>
      </c>
      <c r="C1469" s="2" t="s">
        <v>1775</v>
      </c>
      <c r="D1469" s="5" t="s">
        <v>1777</v>
      </c>
      <c r="E1469" s="1" t="s">
        <v>3384</v>
      </c>
      <c r="F1469" s="2" t="s">
        <v>2930</v>
      </c>
      <c r="G1469" s="2" t="s">
        <v>2934</v>
      </c>
      <c r="Q1469" s="7"/>
      <c r="R1469" s="7"/>
    </row>
    <row r="1470" spans="1:18" s="6" customFormat="1" ht="30" customHeight="1" x14ac:dyDescent="0.4">
      <c r="A1470" s="6">
        <v>1465</v>
      </c>
      <c r="B1470" s="5" t="s">
        <v>1774</v>
      </c>
      <c r="C1470" s="2" t="s">
        <v>1778</v>
      </c>
      <c r="D1470" s="5" t="s">
        <v>1779</v>
      </c>
      <c r="E1470" s="1" t="s">
        <v>3138</v>
      </c>
      <c r="F1470" s="2" t="s">
        <v>2930</v>
      </c>
      <c r="G1470" s="2" t="s">
        <v>2934</v>
      </c>
      <c r="Q1470" s="7"/>
      <c r="R1470" s="7"/>
    </row>
    <row r="1471" spans="1:18" s="6" customFormat="1" ht="30" customHeight="1" x14ac:dyDescent="0.4">
      <c r="A1471" s="6">
        <v>1466</v>
      </c>
      <c r="B1471" s="5" t="s">
        <v>1774</v>
      </c>
      <c r="C1471" s="2" t="s">
        <v>1778</v>
      </c>
      <c r="D1471" s="5" t="s">
        <v>1779</v>
      </c>
      <c r="E1471" s="1" t="s">
        <v>3400</v>
      </c>
      <c r="F1471" s="2" t="s">
        <v>2930</v>
      </c>
      <c r="G1471" s="2" t="s">
        <v>2934</v>
      </c>
      <c r="Q1471" s="7"/>
      <c r="R1471" s="7"/>
    </row>
    <row r="1472" spans="1:18" s="6" customFormat="1" ht="30" customHeight="1" x14ac:dyDescent="0.4">
      <c r="A1472" s="6">
        <v>1467</v>
      </c>
      <c r="B1472" s="5" t="s">
        <v>1774</v>
      </c>
      <c r="C1472" s="2" t="s">
        <v>1780</v>
      </c>
      <c r="D1472" s="5" t="s">
        <v>1781</v>
      </c>
      <c r="E1472" s="1" t="s">
        <v>3138</v>
      </c>
      <c r="F1472" s="2" t="s">
        <v>2930</v>
      </c>
      <c r="G1472" s="2" t="s">
        <v>2934</v>
      </c>
      <c r="Q1472" s="7"/>
      <c r="R1472" s="7"/>
    </row>
    <row r="1473" spans="1:18" s="6" customFormat="1" ht="30" customHeight="1" x14ac:dyDescent="0.4">
      <c r="A1473" s="6">
        <v>1468</v>
      </c>
      <c r="B1473" s="5" t="s">
        <v>1774</v>
      </c>
      <c r="C1473" s="2" t="s">
        <v>1780</v>
      </c>
      <c r="D1473" s="5" t="s">
        <v>1781</v>
      </c>
      <c r="E1473" s="1" t="s">
        <v>3400</v>
      </c>
      <c r="F1473" s="2" t="s">
        <v>2930</v>
      </c>
      <c r="G1473" s="2" t="s">
        <v>2934</v>
      </c>
      <c r="Q1473" s="7"/>
      <c r="R1473" s="7"/>
    </row>
    <row r="1474" spans="1:18" s="6" customFormat="1" ht="30" customHeight="1" x14ac:dyDescent="0.4">
      <c r="A1474" s="6">
        <v>1469</v>
      </c>
      <c r="B1474" s="5" t="s">
        <v>1774</v>
      </c>
      <c r="C1474" s="2" t="s">
        <v>1782</v>
      </c>
      <c r="D1474" s="5" t="s">
        <v>1783</v>
      </c>
      <c r="E1474" s="1" t="s">
        <v>3139</v>
      </c>
      <c r="F1474" s="2" t="s">
        <v>2930</v>
      </c>
      <c r="G1474" s="2" t="s">
        <v>2934</v>
      </c>
      <c r="Q1474" s="7"/>
      <c r="R1474" s="7"/>
    </row>
    <row r="1475" spans="1:18" s="6" customFormat="1" ht="30" customHeight="1" x14ac:dyDescent="0.4">
      <c r="A1475" s="6">
        <v>1470</v>
      </c>
      <c r="B1475" s="5" t="s">
        <v>1774</v>
      </c>
      <c r="C1475" s="2" t="s">
        <v>1782</v>
      </c>
      <c r="D1475" s="5" t="s">
        <v>1783</v>
      </c>
      <c r="E1475" s="1" t="s">
        <v>3395</v>
      </c>
      <c r="F1475" s="2" t="s">
        <v>2930</v>
      </c>
      <c r="G1475" s="2" t="s">
        <v>2934</v>
      </c>
      <c r="Q1475" s="7"/>
      <c r="R1475" s="7"/>
    </row>
    <row r="1476" spans="1:18" s="6" customFormat="1" ht="30" customHeight="1" x14ac:dyDescent="0.4">
      <c r="A1476" s="6">
        <v>1471</v>
      </c>
      <c r="B1476" s="5" t="s">
        <v>2859</v>
      </c>
      <c r="C1476" s="2">
        <v>4070501210</v>
      </c>
      <c r="D1476" s="5" t="s">
        <v>1786</v>
      </c>
      <c r="E1476" s="1" t="s">
        <v>4</v>
      </c>
      <c r="F1476" s="2" t="s">
        <v>2932</v>
      </c>
      <c r="G1476" s="2" t="s">
        <v>2934</v>
      </c>
      <c r="Q1476" s="7"/>
      <c r="R1476" s="7"/>
    </row>
    <row r="1477" spans="1:18" s="6" customFormat="1" ht="30" customHeight="1" x14ac:dyDescent="0.4">
      <c r="A1477" s="6">
        <v>1472</v>
      </c>
      <c r="B1477" s="5" t="s">
        <v>2859</v>
      </c>
      <c r="C1477" s="2" t="s">
        <v>1785</v>
      </c>
      <c r="D1477" s="5" t="s">
        <v>1786</v>
      </c>
      <c r="E1477" s="1" t="s">
        <v>2974</v>
      </c>
      <c r="F1477" s="2" t="s">
        <v>2932</v>
      </c>
      <c r="G1477" s="2" t="s">
        <v>2934</v>
      </c>
      <c r="Q1477" s="7"/>
      <c r="R1477" s="7"/>
    </row>
    <row r="1478" spans="1:18" s="6" customFormat="1" ht="30" customHeight="1" x14ac:dyDescent="0.4">
      <c r="A1478" s="6">
        <v>1473</v>
      </c>
      <c r="B1478" s="5" t="s">
        <v>1784</v>
      </c>
      <c r="C1478" s="2">
        <v>4070502283</v>
      </c>
      <c r="D1478" s="5" t="s">
        <v>1788</v>
      </c>
      <c r="E1478" s="1" t="s">
        <v>3172</v>
      </c>
      <c r="F1478" s="2" t="s">
        <v>2932</v>
      </c>
      <c r="G1478" s="2" t="s">
        <v>2934</v>
      </c>
      <c r="Q1478" s="7"/>
      <c r="R1478" s="7"/>
    </row>
    <row r="1479" spans="1:18" s="6" customFormat="1" ht="30" customHeight="1" x14ac:dyDescent="0.4">
      <c r="A1479" s="6">
        <v>1474</v>
      </c>
      <c r="B1479" s="5" t="s">
        <v>1784</v>
      </c>
      <c r="C1479" s="2" t="s">
        <v>1787</v>
      </c>
      <c r="D1479" s="5" t="s">
        <v>1788</v>
      </c>
      <c r="E1479" s="1" t="s">
        <v>2975</v>
      </c>
      <c r="F1479" s="2" t="s">
        <v>2932</v>
      </c>
      <c r="G1479" s="2" t="s">
        <v>2934</v>
      </c>
      <c r="Q1479" s="7"/>
      <c r="R1479" s="7"/>
    </row>
    <row r="1480" spans="1:18" s="6" customFormat="1" ht="30" customHeight="1" x14ac:dyDescent="0.4">
      <c r="A1480" s="6">
        <v>1475</v>
      </c>
      <c r="B1480" s="5" t="s">
        <v>1789</v>
      </c>
      <c r="C1480" s="2" t="s">
        <v>1790</v>
      </c>
      <c r="D1480" s="5" t="s">
        <v>1791</v>
      </c>
      <c r="E1480" s="1" t="s">
        <v>4</v>
      </c>
      <c r="F1480" s="2" t="s">
        <v>2931</v>
      </c>
      <c r="G1480" s="2" t="s">
        <v>2934</v>
      </c>
      <c r="Q1480" s="7"/>
      <c r="R1480" s="7"/>
    </row>
    <row r="1481" spans="1:18" s="6" customFormat="1" ht="30" customHeight="1" x14ac:dyDescent="0.4">
      <c r="A1481" s="6">
        <v>1476</v>
      </c>
      <c r="B1481" s="5" t="s">
        <v>1789</v>
      </c>
      <c r="C1481" s="2" t="s">
        <v>1790</v>
      </c>
      <c r="D1481" s="5" t="s">
        <v>1791</v>
      </c>
      <c r="E1481" s="1" t="s">
        <v>3111</v>
      </c>
      <c r="F1481" s="2" t="s">
        <v>2931</v>
      </c>
      <c r="G1481" s="2" t="s">
        <v>2934</v>
      </c>
      <c r="Q1481" s="7"/>
      <c r="R1481" s="7"/>
    </row>
    <row r="1482" spans="1:18" s="6" customFormat="1" ht="30" customHeight="1" x14ac:dyDescent="0.4">
      <c r="A1482" s="6">
        <v>1477</v>
      </c>
      <c r="B1482" s="5" t="s">
        <v>1789</v>
      </c>
      <c r="C1482" s="2" t="s">
        <v>1792</v>
      </c>
      <c r="D1482" s="5" t="s">
        <v>1793</v>
      </c>
      <c r="E1482" s="1" t="s">
        <v>4</v>
      </c>
      <c r="F1482" s="2" t="s">
        <v>2931</v>
      </c>
      <c r="G1482" s="2" t="s">
        <v>2934</v>
      </c>
      <c r="Q1482" s="7"/>
      <c r="R1482" s="7"/>
    </row>
    <row r="1483" spans="1:18" s="6" customFormat="1" ht="30" customHeight="1" x14ac:dyDescent="0.4">
      <c r="A1483" s="6">
        <v>1478</v>
      </c>
      <c r="B1483" s="5" t="s">
        <v>1789</v>
      </c>
      <c r="C1483" s="2" t="s">
        <v>1792</v>
      </c>
      <c r="D1483" s="5" t="s">
        <v>1793</v>
      </c>
      <c r="E1483" s="1" t="s">
        <v>3111</v>
      </c>
      <c r="F1483" s="2" t="s">
        <v>2931</v>
      </c>
      <c r="G1483" s="2" t="s">
        <v>2934</v>
      </c>
      <c r="Q1483" s="7"/>
      <c r="R1483" s="7"/>
    </row>
    <row r="1484" spans="1:18" s="6" customFormat="1" ht="30" customHeight="1" x14ac:dyDescent="0.4">
      <c r="A1484" s="6">
        <v>1479</v>
      </c>
      <c r="B1484" s="5" t="s">
        <v>1346</v>
      </c>
      <c r="C1484" s="2" t="s">
        <v>1794</v>
      </c>
      <c r="D1484" s="5" t="s">
        <v>1795</v>
      </c>
      <c r="E1484" s="1" t="s">
        <v>39</v>
      </c>
      <c r="F1484" s="2" t="s">
        <v>2930</v>
      </c>
      <c r="G1484" s="2" t="s">
        <v>2934</v>
      </c>
      <c r="Q1484" s="7"/>
      <c r="R1484" s="7"/>
    </row>
    <row r="1485" spans="1:18" s="6" customFormat="1" ht="30" customHeight="1" x14ac:dyDescent="0.4">
      <c r="A1485" s="6">
        <v>1480</v>
      </c>
      <c r="B1485" s="5" t="s">
        <v>1346</v>
      </c>
      <c r="C1485" s="2" t="s">
        <v>1794</v>
      </c>
      <c r="D1485" s="5" t="s">
        <v>1795</v>
      </c>
      <c r="E1485" s="1" t="s">
        <v>3115</v>
      </c>
      <c r="F1485" s="2" t="s">
        <v>2930</v>
      </c>
      <c r="G1485" s="2" t="s">
        <v>2934</v>
      </c>
      <c r="Q1485" s="7"/>
      <c r="R1485" s="7"/>
    </row>
    <row r="1486" spans="1:18" s="6" customFormat="1" ht="30" customHeight="1" x14ac:dyDescent="0.4">
      <c r="A1486" s="6">
        <v>1481</v>
      </c>
      <c r="B1486" s="5" t="s">
        <v>1796</v>
      </c>
      <c r="C1486" s="2" t="s">
        <v>1797</v>
      </c>
      <c r="D1486" s="5" t="s">
        <v>1798</v>
      </c>
      <c r="E1486" s="1" t="s">
        <v>43</v>
      </c>
      <c r="F1486" s="2" t="s">
        <v>2932</v>
      </c>
      <c r="G1486" s="2" t="s">
        <v>2934</v>
      </c>
      <c r="Q1486" s="7"/>
      <c r="R1486" s="7"/>
    </row>
    <row r="1487" spans="1:18" s="6" customFormat="1" ht="30" customHeight="1" x14ac:dyDescent="0.4">
      <c r="A1487" s="6">
        <v>1482</v>
      </c>
      <c r="B1487" s="5" t="s">
        <v>1796</v>
      </c>
      <c r="C1487" s="2" t="s">
        <v>1797</v>
      </c>
      <c r="D1487" s="5" t="s">
        <v>1798</v>
      </c>
      <c r="E1487" s="1" t="s">
        <v>3111</v>
      </c>
      <c r="F1487" s="2" t="s">
        <v>2932</v>
      </c>
      <c r="G1487" s="2" t="s">
        <v>2934</v>
      </c>
      <c r="Q1487" s="7"/>
      <c r="R1487" s="7"/>
    </row>
    <row r="1488" spans="1:18" s="6" customFormat="1" ht="30" customHeight="1" x14ac:dyDescent="0.4">
      <c r="A1488" s="6">
        <v>1483</v>
      </c>
      <c r="B1488" s="5" t="s">
        <v>1799</v>
      </c>
      <c r="C1488" s="2" t="s">
        <v>1800</v>
      </c>
      <c r="D1488" s="5" t="s">
        <v>1801</v>
      </c>
      <c r="E1488" s="1" t="s">
        <v>143</v>
      </c>
      <c r="F1488" s="2" t="s">
        <v>2930</v>
      </c>
      <c r="G1488" s="2" t="s">
        <v>3207</v>
      </c>
      <c r="Q1488" s="7"/>
      <c r="R1488" s="7"/>
    </row>
    <row r="1489" spans="1:18" s="6" customFormat="1" ht="30" customHeight="1" x14ac:dyDescent="0.4">
      <c r="A1489" s="6">
        <v>1484</v>
      </c>
      <c r="B1489" s="5" t="s">
        <v>1799</v>
      </c>
      <c r="C1489" s="2" t="s">
        <v>1802</v>
      </c>
      <c r="D1489" s="5" t="s">
        <v>1803</v>
      </c>
      <c r="E1489" s="1" t="s">
        <v>4</v>
      </c>
      <c r="F1489" s="2" t="s">
        <v>2931</v>
      </c>
      <c r="G1489" s="2" t="s">
        <v>3207</v>
      </c>
      <c r="Q1489" s="7"/>
      <c r="R1489" s="7"/>
    </row>
    <row r="1490" spans="1:18" s="6" customFormat="1" ht="30" customHeight="1" x14ac:dyDescent="0.4">
      <c r="A1490" s="6">
        <v>1485</v>
      </c>
      <c r="B1490" s="5" t="s">
        <v>1799</v>
      </c>
      <c r="C1490" s="2" t="s">
        <v>1802</v>
      </c>
      <c r="D1490" s="5" t="s">
        <v>1803</v>
      </c>
      <c r="E1490" s="1" t="s">
        <v>3356</v>
      </c>
      <c r="F1490" s="2" t="s">
        <v>2931</v>
      </c>
      <c r="G1490" s="2" t="s">
        <v>3207</v>
      </c>
      <c r="Q1490" s="7"/>
      <c r="R1490" s="7"/>
    </row>
    <row r="1491" spans="1:18" s="6" customFormat="1" ht="30" customHeight="1" x14ac:dyDescent="0.4">
      <c r="A1491" s="6">
        <v>1486</v>
      </c>
      <c r="B1491" s="5" t="s">
        <v>1799</v>
      </c>
      <c r="C1491" s="2">
        <v>4070706439</v>
      </c>
      <c r="D1491" s="5" t="s">
        <v>3401</v>
      </c>
      <c r="E1491" s="1" t="s">
        <v>39</v>
      </c>
      <c r="F1491" s="2" t="s">
        <v>2930</v>
      </c>
      <c r="G1491" s="2" t="s">
        <v>3207</v>
      </c>
      <c r="Q1491" s="7"/>
      <c r="R1491" s="7"/>
    </row>
    <row r="1492" spans="1:18" s="6" customFormat="1" ht="30" customHeight="1" x14ac:dyDescent="0.4">
      <c r="A1492" s="6">
        <v>1487</v>
      </c>
      <c r="B1492" s="5" t="s">
        <v>1799</v>
      </c>
      <c r="C1492" s="2" t="s">
        <v>1804</v>
      </c>
      <c r="D1492" s="5" t="s">
        <v>1805</v>
      </c>
      <c r="E1492" s="1" t="s">
        <v>3354</v>
      </c>
      <c r="F1492" s="2" t="s">
        <v>2930</v>
      </c>
      <c r="G1492" s="2" t="s">
        <v>3207</v>
      </c>
      <c r="Q1492" s="7"/>
      <c r="R1492" s="7"/>
    </row>
    <row r="1493" spans="1:18" s="6" customFormat="1" ht="30" customHeight="1" x14ac:dyDescent="0.4">
      <c r="A1493" s="6">
        <v>1488</v>
      </c>
      <c r="B1493" s="5" t="s">
        <v>1806</v>
      </c>
      <c r="C1493" s="2" t="s">
        <v>1807</v>
      </c>
      <c r="D1493" s="5" t="s">
        <v>1808</v>
      </c>
      <c r="E1493" s="1" t="s">
        <v>2986</v>
      </c>
      <c r="F1493" s="2" t="s">
        <v>2931</v>
      </c>
      <c r="G1493" s="2" t="s">
        <v>2934</v>
      </c>
      <c r="Q1493" s="7"/>
      <c r="R1493" s="7"/>
    </row>
    <row r="1494" spans="1:18" s="6" customFormat="1" ht="30" customHeight="1" x14ac:dyDescent="0.4">
      <c r="A1494" s="6">
        <v>1489</v>
      </c>
      <c r="B1494" s="5" t="s">
        <v>3602</v>
      </c>
      <c r="C1494" s="2">
        <v>4090300197</v>
      </c>
      <c r="D1494" s="5" t="s">
        <v>1811</v>
      </c>
      <c r="E1494" s="1" t="s">
        <v>43</v>
      </c>
      <c r="F1494" s="2" t="s">
        <v>2931</v>
      </c>
      <c r="G1494" s="2" t="s">
        <v>3565</v>
      </c>
      <c r="Q1494" s="7"/>
      <c r="R1494" s="7"/>
    </row>
    <row r="1495" spans="1:18" s="6" customFormat="1" ht="30" customHeight="1" x14ac:dyDescent="0.4">
      <c r="A1495" s="6">
        <v>1490</v>
      </c>
      <c r="B1495" s="5" t="s">
        <v>1809</v>
      </c>
      <c r="C1495" s="2" t="s">
        <v>1810</v>
      </c>
      <c r="D1495" s="5" t="s">
        <v>1811</v>
      </c>
      <c r="E1495" s="1" t="s">
        <v>3562</v>
      </c>
      <c r="F1495" s="2" t="s">
        <v>2931</v>
      </c>
      <c r="G1495" s="2" t="s">
        <v>3565</v>
      </c>
      <c r="Q1495" s="7"/>
      <c r="R1495" s="7"/>
    </row>
    <row r="1496" spans="1:18" s="6" customFormat="1" ht="30" customHeight="1" x14ac:dyDescent="0.4">
      <c r="A1496" s="6">
        <v>1491</v>
      </c>
      <c r="B1496" s="5" t="s">
        <v>1812</v>
      </c>
      <c r="C1496" s="2" t="s">
        <v>1813</v>
      </c>
      <c r="D1496" s="5" t="s">
        <v>1814</v>
      </c>
      <c r="E1496" s="1" t="s">
        <v>43</v>
      </c>
      <c r="F1496" s="2" t="s">
        <v>2930</v>
      </c>
      <c r="G1496" s="2" t="s">
        <v>2934</v>
      </c>
      <c r="Q1496" s="7"/>
      <c r="R1496" s="7"/>
    </row>
    <row r="1497" spans="1:18" s="6" customFormat="1" ht="30" customHeight="1" x14ac:dyDescent="0.4">
      <c r="A1497" s="6">
        <v>1492</v>
      </c>
      <c r="B1497" s="5" t="s">
        <v>1812</v>
      </c>
      <c r="C1497" s="2" t="s">
        <v>1815</v>
      </c>
      <c r="D1497" s="5" t="s">
        <v>1816</v>
      </c>
      <c r="E1497" s="1" t="s">
        <v>43</v>
      </c>
      <c r="F1497" s="2" t="s">
        <v>2930</v>
      </c>
      <c r="G1497" s="2" t="s">
        <v>2934</v>
      </c>
      <c r="Q1497" s="7"/>
      <c r="R1497" s="7"/>
    </row>
    <row r="1498" spans="1:18" s="6" customFormat="1" ht="30" customHeight="1" x14ac:dyDescent="0.4">
      <c r="A1498" s="6">
        <v>1493</v>
      </c>
      <c r="B1498" s="5" t="s">
        <v>1812</v>
      </c>
      <c r="C1498" s="2" t="s">
        <v>1818</v>
      </c>
      <c r="D1498" s="5" t="s">
        <v>1817</v>
      </c>
      <c r="E1498" s="1" t="s">
        <v>2985</v>
      </c>
      <c r="F1498" s="2" t="s">
        <v>2930</v>
      </c>
      <c r="G1498" s="2" t="s">
        <v>2934</v>
      </c>
      <c r="Q1498" s="7"/>
      <c r="R1498" s="7"/>
    </row>
    <row r="1499" spans="1:18" s="6" customFormat="1" ht="30" customHeight="1" x14ac:dyDescent="0.4">
      <c r="A1499" s="6">
        <v>1494</v>
      </c>
      <c r="B1499" s="5" t="s">
        <v>1819</v>
      </c>
      <c r="C1499" s="2" t="s">
        <v>1820</v>
      </c>
      <c r="D1499" s="5" t="s">
        <v>1821</v>
      </c>
      <c r="E1499" s="1" t="s">
        <v>2948</v>
      </c>
      <c r="F1499" s="2" t="s">
        <v>2931</v>
      </c>
      <c r="G1499" s="2" t="s">
        <v>2934</v>
      </c>
      <c r="Q1499" s="7"/>
      <c r="R1499" s="7"/>
    </row>
    <row r="1500" spans="1:18" s="6" customFormat="1" ht="30" customHeight="1" x14ac:dyDescent="0.4">
      <c r="A1500" s="6">
        <v>1495</v>
      </c>
      <c r="B1500" s="5" t="s">
        <v>1819</v>
      </c>
      <c r="C1500" s="2" t="s">
        <v>1822</v>
      </c>
      <c r="D1500" s="5" t="s">
        <v>1823</v>
      </c>
      <c r="E1500" s="1" t="s">
        <v>2951</v>
      </c>
      <c r="F1500" s="2" t="s">
        <v>2931</v>
      </c>
      <c r="G1500" s="2" t="s">
        <v>2934</v>
      </c>
      <c r="Q1500" s="7"/>
      <c r="R1500" s="7"/>
    </row>
    <row r="1501" spans="1:18" s="6" customFormat="1" ht="30" customHeight="1" x14ac:dyDescent="0.4">
      <c r="A1501" s="6">
        <v>1496</v>
      </c>
      <c r="B1501" s="5" t="s">
        <v>3745</v>
      </c>
      <c r="C1501" s="2">
        <v>4070406188</v>
      </c>
      <c r="D1501" s="5" t="s">
        <v>104</v>
      </c>
      <c r="E1501" s="1" t="s">
        <v>4</v>
      </c>
      <c r="F1501" s="2" t="s">
        <v>2931</v>
      </c>
      <c r="G1501" s="2" t="s">
        <v>3207</v>
      </c>
      <c r="Q1501" s="7"/>
      <c r="R1501" s="7"/>
    </row>
    <row r="1502" spans="1:18" s="6" customFormat="1" ht="30" customHeight="1" x14ac:dyDescent="0.4">
      <c r="A1502" s="6">
        <v>1497</v>
      </c>
      <c r="B1502" s="5" t="s">
        <v>3745</v>
      </c>
      <c r="C1502" s="2" t="s">
        <v>103</v>
      </c>
      <c r="D1502" s="5" t="s">
        <v>104</v>
      </c>
      <c r="E1502" s="1" t="s">
        <v>3450</v>
      </c>
      <c r="F1502" s="2" t="s">
        <v>2931</v>
      </c>
      <c r="G1502" s="2" t="s">
        <v>3207</v>
      </c>
      <c r="Q1502" s="7"/>
      <c r="R1502" s="7"/>
    </row>
    <row r="1503" spans="1:18" s="6" customFormat="1" ht="30" customHeight="1" x14ac:dyDescent="0.4">
      <c r="A1503" s="6">
        <v>1498</v>
      </c>
      <c r="B1503" s="5" t="s">
        <v>1824</v>
      </c>
      <c r="C1503" s="2" t="s">
        <v>1825</v>
      </c>
      <c r="D1503" s="5" t="s">
        <v>1826</v>
      </c>
      <c r="E1503" s="1" t="s">
        <v>4</v>
      </c>
      <c r="F1503" s="2" t="s">
        <v>2930</v>
      </c>
      <c r="G1503" s="2" t="s">
        <v>2934</v>
      </c>
      <c r="Q1503" s="7"/>
      <c r="R1503" s="7"/>
    </row>
    <row r="1504" spans="1:18" s="6" customFormat="1" ht="30" customHeight="1" x14ac:dyDescent="0.4">
      <c r="A1504" s="6">
        <v>1499</v>
      </c>
      <c r="B1504" s="5" t="s">
        <v>1824</v>
      </c>
      <c r="C1504" s="2" t="s">
        <v>1825</v>
      </c>
      <c r="D1504" s="5" t="s">
        <v>1826</v>
      </c>
      <c r="E1504" s="1" t="s">
        <v>3127</v>
      </c>
      <c r="F1504" s="2" t="s">
        <v>2930</v>
      </c>
      <c r="G1504" s="2" t="s">
        <v>2934</v>
      </c>
      <c r="Q1504" s="7"/>
      <c r="R1504" s="7"/>
    </row>
    <row r="1505" spans="1:18" s="6" customFormat="1" ht="30" customHeight="1" x14ac:dyDescent="0.4">
      <c r="A1505" s="6">
        <v>1500</v>
      </c>
      <c r="B1505" s="5" t="s">
        <v>1824</v>
      </c>
      <c r="C1505" s="2" t="s">
        <v>1827</v>
      </c>
      <c r="D1505" s="5" t="s">
        <v>1828</v>
      </c>
      <c r="E1505" s="1" t="s">
        <v>4</v>
      </c>
      <c r="F1505" s="2" t="s">
        <v>2930</v>
      </c>
      <c r="G1505" s="2" t="s">
        <v>2934</v>
      </c>
      <c r="Q1505" s="7"/>
      <c r="R1505" s="7"/>
    </row>
    <row r="1506" spans="1:18" s="6" customFormat="1" ht="30" customHeight="1" x14ac:dyDescent="0.4">
      <c r="A1506" s="6">
        <v>1501</v>
      </c>
      <c r="B1506" s="5" t="s">
        <v>1824</v>
      </c>
      <c r="C1506" s="2" t="s">
        <v>1827</v>
      </c>
      <c r="D1506" s="5" t="s">
        <v>1828</v>
      </c>
      <c r="E1506" s="1" t="s">
        <v>3127</v>
      </c>
      <c r="F1506" s="2" t="s">
        <v>2930</v>
      </c>
      <c r="G1506" s="2" t="s">
        <v>2934</v>
      </c>
      <c r="Q1506" s="7"/>
      <c r="R1506" s="7"/>
    </row>
    <row r="1507" spans="1:18" s="6" customFormat="1" ht="30" customHeight="1" x14ac:dyDescent="0.4">
      <c r="A1507" s="6">
        <v>1502</v>
      </c>
      <c r="B1507" s="5" t="s">
        <v>1829</v>
      </c>
      <c r="C1507" s="2" t="s">
        <v>1830</v>
      </c>
      <c r="D1507" s="5" t="s">
        <v>1831</v>
      </c>
      <c r="E1507" s="1" t="s">
        <v>3459</v>
      </c>
      <c r="F1507" s="2" t="s">
        <v>2931</v>
      </c>
      <c r="G1507" s="2" t="s">
        <v>3207</v>
      </c>
      <c r="Q1507" s="7"/>
      <c r="R1507" s="7"/>
    </row>
    <row r="1508" spans="1:18" s="6" customFormat="1" ht="30" customHeight="1" x14ac:dyDescent="0.4">
      <c r="A1508" s="6">
        <v>1503</v>
      </c>
      <c r="B1508" s="5" t="s">
        <v>1829</v>
      </c>
      <c r="C1508" s="2" t="s">
        <v>1832</v>
      </c>
      <c r="D1508" s="5" t="s">
        <v>1833</v>
      </c>
      <c r="E1508" s="1" t="s">
        <v>4</v>
      </c>
      <c r="F1508" s="2" t="s">
        <v>2930</v>
      </c>
      <c r="G1508" s="2" t="s">
        <v>3207</v>
      </c>
      <c r="Q1508" s="7"/>
      <c r="R1508" s="7"/>
    </row>
    <row r="1509" spans="1:18" s="6" customFormat="1" ht="30" customHeight="1" x14ac:dyDescent="0.4">
      <c r="A1509" s="6">
        <v>1504</v>
      </c>
      <c r="B1509" s="5" t="s">
        <v>1829</v>
      </c>
      <c r="C1509" s="2" t="s">
        <v>1832</v>
      </c>
      <c r="D1509" s="5" t="s">
        <v>1833</v>
      </c>
      <c r="E1509" s="1" t="s">
        <v>3459</v>
      </c>
      <c r="F1509" s="2" t="s">
        <v>2930</v>
      </c>
      <c r="G1509" s="2" t="s">
        <v>3207</v>
      </c>
      <c r="Q1509" s="7"/>
      <c r="R1509" s="7"/>
    </row>
    <row r="1510" spans="1:18" s="6" customFormat="1" ht="30" customHeight="1" x14ac:dyDescent="0.4">
      <c r="A1510" s="6">
        <v>1505</v>
      </c>
      <c r="B1510" s="5" t="s">
        <v>1829</v>
      </c>
      <c r="C1510" s="2" t="s">
        <v>1834</v>
      </c>
      <c r="D1510" s="5" t="s">
        <v>1835</v>
      </c>
      <c r="E1510" s="1" t="s">
        <v>2985</v>
      </c>
      <c r="F1510" s="2" t="s">
        <v>2930</v>
      </c>
      <c r="G1510" s="2" t="s">
        <v>3207</v>
      </c>
      <c r="Q1510" s="7"/>
      <c r="R1510" s="7"/>
    </row>
    <row r="1511" spans="1:18" s="6" customFormat="1" ht="30" customHeight="1" x14ac:dyDescent="0.4">
      <c r="A1511" s="6">
        <v>1506</v>
      </c>
      <c r="B1511" s="5" t="s">
        <v>1836</v>
      </c>
      <c r="C1511" s="2" t="s">
        <v>1837</v>
      </c>
      <c r="D1511" s="5" t="s">
        <v>1838</v>
      </c>
      <c r="E1511" s="1" t="s">
        <v>4</v>
      </c>
      <c r="F1511" s="2" t="s">
        <v>2930</v>
      </c>
      <c r="G1511" s="2" t="s">
        <v>2934</v>
      </c>
      <c r="Q1511" s="7"/>
      <c r="R1511" s="7"/>
    </row>
    <row r="1512" spans="1:18" s="6" customFormat="1" ht="30" customHeight="1" x14ac:dyDescent="0.4">
      <c r="A1512" s="6">
        <v>1507</v>
      </c>
      <c r="B1512" s="5" t="s">
        <v>1836</v>
      </c>
      <c r="C1512" s="2" t="s">
        <v>1837</v>
      </c>
      <c r="D1512" s="5" t="s">
        <v>1838</v>
      </c>
      <c r="E1512" s="1" t="s">
        <v>2957</v>
      </c>
      <c r="F1512" s="2" t="s">
        <v>2930</v>
      </c>
      <c r="G1512" s="2" t="s">
        <v>2934</v>
      </c>
      <c r="Q1512" s="7"/>
      <c r="R1512" s="7"/>
    </row>
    <row r="1513" spans="1:18" s="6" customFormat="1" ht="30" customHeight="1" x14ac:dyDescent="0.4">
      <c r="A1513" s="6">
        <v>1508</v>
      </c>
      <c r="B1513" s="5" t="s">
        <v>1836</v>
      </c>
      <c r="C1513" s="2" t="s">
        <v>1839</v>
      </c>
      <c r="D1513" s="5" t="s">
        <v>1840</v>
      </c>
      <c r="E1513" s="1" t="s">
        <v>39</v>
      </c>
      <c r="F1513" s="2" t="s">
        <v>2930</v>
      </c>
      <c r="G1513" s="2" t="s">
        <v>2934</v>
      </c>
      <c r="Q1513" s="7"/>
      <c r="R1513" s="7"/>
    </row>
    <row r="1514" spans="1:18" s="6" customFormat="1" ht="30" customHeight="1" x14ac:dyDescent="0.4">
      <c r="A1514" s="6">
        <v>1509</v>
      </c>
      <c r="B1514" s="5" t="s">
        <v>1836</v>
      </c>
      <c r="C1514" s="2" t="s">
        <v>1839</v>
      </c>
      <c r="D1514" s="5" t="s">
        <v>1840</v>
      </c>
      <c r="E1514" s="1" t="s">
        <v>2958</v>
      </c>
      <c r="F1514" s="2" t="s">
        <v>2930</v>
      </c>
      <c r="G1514" s="2" t="s">
        <v>2934</v>
      </c>
      <c r="Q1514" s="7"/>
      <c r="R1514" s="7"/>
    </row>
    <row r="1515" spans="1:18" s="6" customFormat="1" ht="30" customHeight="1" x14ac:dyDescent="0.4">
      <c r="A1515" s="6">
        <v>1510</v>
      </c>
      <c r="B1515" s="5" t="s">
        <v>1841</v>
      </c>
      <c r="C1515" s="2" t="s">
        <v>1842</v>
      </c>
      <c r="D1515" s="5" t="s">
        <v>1843</v>
      </c>
      <c r="E1515" s="1" t="s">
        <v>39</v>
      </c>
      <c r="F1515" s="2" t="s">
        <v>2931</v>
      </c>
      <c r="G1515" s="2" t="s">
        <v>2934</v>
      </c>
      <c r="Q1515" s="7"/>
      <c r="R1515" s="7"/>
    </row>
    <row r="1516" spans="1:18" s="6" customFormat="1" ht="30" customHeight="1" x14ac:dyDescent="0.4">
      <c r="A1516" s="6">
        <v>1511</v>
      </c>
      <c r="B1516" s="5" t="s">
        <v>1841</v>
      </c>
      <c r="C1516" s="2" t="s">
        <v>1842</v>
      </c>
      <c r="D1516" s="5" t="s">
        <v>1843</v>
      </c>
      <c r="E1516" s="1" t="s">
        <v>3500</v>
      </c>
      <c r="F1516" s="2" t="s">
        <v>2931</v>
      </c>
      <c r="G1516" s="2" t="s">
        <v>2934</v>
      </c>
      <c r="Q1516" s="7"/>
      <c r="R1516" s="7"/>
    </row>
    <row r="1517" spans="1:18" s="6" customFormat="1" ht="30" customHeight="1" x14ac:dyDescent="0.4">
      <c r="A1517" s="6">
        <v>1512</v>
      </c>
      <c r="B1517" s="5" t="s">
        <v>1844</v>
      </c>
      <c r="C1517" s="2" t="s">
        <v>1845</v>
      </c>
      <c r="D1517" s="5" t="s">
        <v>1846</v>
      </c>
      <c r="E1517" s="1" t="s">
        <v>43</v>
      </c>
      <c r="F1517" s="2" t="s">
        <v>2931</v>
      </c>
      <c r="G1517" s="2" t="s">
        <v>2934</v>
      </c>
      <c r="Q1517" s="7"/>
      <c r="R1517" s="7"/>
    </row>
    <row r="1518" spans="1:18" s="6" customFormat="1" ht="30" customHeight="1" x14ac:dyDescent="0.4">
      <c r="A1518" s="6">
        <v>1513</v>
      </c>
      <c r="B1518" s="5" t="s">
        <v>1847</v>
      </c>
      <c r="C1518" s="2" t="s">
        <v>1848</v>
      </c>
      <c r="D1518" s="5" t="s">
        <v>1849</v>
      </c>
      <c r="E1518" s="1" t="s">
        <v>3413</v>
      </c>
      <c r="F1518" s="2" t="s">
        <v>2931</v>
      </c>
      <c r="G1518" s="2" t="s">
        <v>2934</v>
      </c>
      <c r="Q1518" s="7"/>
      <c r="R1518" s="7"/>
    </row>
    <row r="1519" spans="1:18" s="6" customFormat="1" ht="30" customHeight="1" x14ac:dyDescent="0.4">
      <c r="A1519" s="6">
        <v>1514</v>
      </c>
      <c r="B1519" s="5" t="s">
        <v>71</v>
      </c>
      <c r="C1519" s="2">
        <v>4016511786</v>
      </c>
      <c r="D1519" s="5" t="s">
        <v>72</v>
      </c>
      <c r="E1519" s="1" t="s">
        <v>2968</v>
      </c>
      <c r="F1519" s="2" t="s">
        <v>2930</v>
      </c>
      <c r="G1519" s="2" t="s">
        <v>2934</v>
      </c>
      <c r="Q1519" s="7"/>
      <c r="R1519" s="7"/>
    </row>
    <row r="1520" spans="1:18" s="6" customFormat="1" ht="30" customHeight="1" x14ac:dyDescent="0.4">
      <c r="A1520" s="6">
        <v>1515</v>
      </c>
      <c r="B1520" s="5" t="s">
        <v>71</v>
      </c>
      <c r="C1520" s="2">
        <v>4016511786</v>
      </c>
      <c r="D1520" s="5" t="s">
        <v>72</v>
      </c>
      <c r="E1520" s="1" t="s">
        <v>3244</v>
      </c>
      <c r="F1520" s="2" t="s">
        <v>2930</v>
      </c>
      <c r="G1520" s="2" t="s">
        <v>2934</v>
      </c>
      <c r="Q1520" s="7"/>
      <c r="R1520" s="7"/>
    </row>
    <row r="1521" spans="1:18" s="6" customFormat="1" ht="30" customHeight="1" x14ac:dyDescent="0.4">
      <c r="A1521" s="6">
        <v>1516</v>
      </c>
      <c r="B1521" s="5" t="s">
        <v>1850</v>
      </c>
      <c r="C1521" s="2" t="s">
        <v>1851</v>
      </c>
      <c r="D1521" s="5" t="s">
        <v>1852</v>
      </c>
      <c r="E1521" s="1" t="s">
        <v>39</v>
      </c>
      <c r="F1521" s="2" t="s">
        <v>2931</v>
      </c>
      <c r="G1521" s="2" t="s">
        <v>2934</v>
      </c>
      <c r="Q1521" s="7"/>
      <c r="R1521" s="7"/>
    </row>
    <row r="1522" spans="1:18" s="6" customFormat="1" ht="30" customHeight="1" x14ac:dyDescent="0.4">
      <c r="A1522" s="6">
        <v>1517</v>
      </c>
      <c r="B1522" s="5" t="s">
        <v>1853</v>
      </c>
      <c r="C1522" s="2" t="s">
        <v>1854</v>
      </c>
      <c r="D1522" s="5" t="s">
        <v>1855</v>
      </c>
      <c r="E1522" s="1" t="s">
        <v>39</v>
      </c>
      <c r="F1522" s="2" t="s">
        <v>2931</v>
      </c>
      <c r="G1522" s="2" t="s">
        <v>2934</v>
      </c>
      <c r="Q1522" s="7"/>
      <c r="R1522" s="7"/>
    </row>
    <row r="1523" spans="1:18" s="6" customFormat="1" ht="30" customHeight="1" x14ac:dyDescent="0.4">
      <c r="A1523" s="6">
        <v>1518</v>
      </c>
      <c r="B1523" s="5" t="s">
        <v>1856</v>
      </c>
      <c r="C1523" s="2" t="s">
        <v>1857</v>
      </c>
      <c r="D1523" s="5" t="s">
        <v>1858</v>
      </c>
      <c r="E1523" s="1" t="s">
        <v>4</v>
      </c>
      <c r="F1523" s="2" t="s">
        <v>2931</v>
      </c>
      <c r="G1523" s="2" t="s">
        <v>2934</v>
      </c>
      <c r="Q1523" s="7"/>
      <c r="R1523" s="7"/>
    </row>
    <row r="1524" spans="1:18" s="6" customFormat="1" ht="30" customHeight="1" x14ac:dyDescent="0.4">
      <c r="A1524" s="6">
        <v>1519</v>
      </c>
      <c r="B1524" s="5" t="s">
        <v>1856</v>
      </c>
      <c r="C1524" s="2" t="s">
        <v>1857</v>
      </c>
      <c r="D1524" s="5" t="s">
        <v>1858</v>
      </c>
      <c r="E1524" s="1" t="s">
        <v>3069</v>
      </c>
      <c r="F1524" s="2" t="s">
        <v>2931</v>
      </c>
      <c r="G1524" s="2" t="s">
        <v>2934</v>
      </c>
      <c r="Q1524" s="7"/>
      <c r="R1524" s="7"/>
    </row>
    <row r="1525" spans="1:18" s="6" customFormat="1" ht="30" customHeight="1" x14ac:dyDescent="0.4">
      <c r="A1525" s="6">
        <v>1520</v>
      </c>
      <c r="B1525" s="5" t="s">
        <v>1856</v>
      </c>
      <c r="C1525" s="2" t="s">
        <v>1857</v>
      </c>
      <c r="D1525" s="5" t="s">
        <v>1858</v>
      </c>
      <c r="E1525" s="1" t="s">
        <v>3074</v>
      </c>
      <c r="F1525" s="2" t="s">
        <v>2931</v>
      </c>
      <c r="G1525" s="2" t="s">
        <v>2934</v>
      </c>
      <c r="Q1525" s="7"/>
      <c r="R1525" s="7"/>
    </row>
    <row r="1526" spans="1:18" s="6" customFormat="1" ht="30" customHeight="1" x14ac:dyDescent="0.4">
      <c r="A1526" s="6">
        <v>1521</v>
      </c>
      <c r="B1526" s="5" t="s">
        <v>1859</v>
      </c>
      <c r="C1526" s="2" t="s">
        <v>1860</v>
      </c>
      <c r="D1526" s="5" t="s">
        <v>1861</v>
      </c>
      <c r="E1526" s="1" t="s">
        <v>39</v>
      </c>
      <c r="F1526" s="2" t="s">
        <v>2933</v>
      </c>
      <c r="G1526" s="2" t="s">
        <v>2934</v>
      </c>
      <c r="Q1526" s="7"/>
      <c r="R1526" s="7"/>
    </row>
    <row r="1527" spans="1:18" s="6" customFormat="1" ht="30" customHeight="1" x14ac:dyDescent="0.4">
      <c r="A1527" s="6">
        <v>1522</v>
      </c>
      <c r="B1527" s="5" t="s">
        <v>1859</v>
      </c>
      <c r="C1527" s="2" t="s">
        <v>1860</v>
      </c>
      <c r="D1527" s="5" t="s">
        <v>1861</v>
      </c>
      <c r="E1527" s="1" t="s">
        <v>2955</v>
      </c>
      <c r="F1527" s="2" t="s">
        <v>2933</v>
      </c>
      <c r="G1527" s="2" t="s">
        <v>2934</v>
      </c>
      <c r="Q1527" s="7"/>
      <c r="R1527" s="7"/>
    </row>
    <row r="1528" spans="1:18" s="6" customFormat="1" ht="30" customHeight="1" x14ac:dyDescent="0.4">
      <c r="A1528" s="6">
        <v>1523</v>
      </c>
      <c r="B1528" s="5" t="s">
        <v>238</v>
      </c>
      <c r="C1528" s="2" t="s">
        <v>1862</v>
      </c>
      <c r="D1528" s="5" t="s">
        <v>1863</v>
      </c>
      <c r="E1528" s="1" t="s">
        <v>3435</v>
      </c>
      <c r="F1528" s="2" t="s">
        <v>2932</v>
      </c>
      <c r="G1528" s="2" t="s">
        <v>2934</v>
      </c>
      <c r="Q1528" s="7"/>
      <c r="R1528" s="7"/>
    </row>
    <row r="1529" spans="1:18" s="6" customFormat="1" ht="30" customHeight="1" x14ac:dyDescent="0.4">
      <c r="A1529" s="6">
        <v>1524</v>
      </c>
      <c r="B1529" s="5" t="s">
        <v>238</v>
      </c>
      <c r="C1529" s="2" t="s">
        <v>1862</v>
      </c>
      <c r="D1529" s="5" t="s">
        <v>1863</v>
      </c>
      <c r="E1529" s="1" t="s">
        <v>3434</v>
      </c>
      <c r="F1529" s="2" t="s">
        <v>2932</v>
      </c>
      <c r="G1529" s="2" t="s">
        <v>2934</v>
      </c>
      <c r="Q1529" s="7"/>
      <c r="R1529" s="7"/>
    </row>
    <row r="1530" spans="1:18" s="6" customFormat="1" ht="30" customHeight="1" x14ac:dyDescent="0.4">
      <c r="A1530" s="6">
        <v>1525</v>
      </c>
      <c r="B1530" s="5" t="s">
        <v>1864</v>
      </c>
      <c r="C1530" s="2" t="s">
        <v>1865</v>
      </c>
      <c r="D1530" s="5" t="s">
        <v>1866</v>
      </c>
      <c r="E1530" s="1" t="s">
        <v>3299</v>
      </c>
      <c r="F1530" s="2" t="s">
        <v>2931</v>
      </c>
      <c r="G1530" s="2" t="s">
        <v>3301</v>
      </c>
      <c r="Q1530" s="7"/>
      <c r="R1530" s="7"/>
    </row>
    <row r="1531" spans="1:18" s="6" customFormat="1" ht="30" customHeight="1" x14ac:dyDescent="0.4">
      <c r="A1531" s="6">
        <v>1526</v>
      </c>
      <c r="B1531" s="5" t="s">
        <v>1864</v>
      </c>
      <c r="C1531" s="2" t="s">
        <v>1865</v>
      </c>
      <c r="D1531" s="5" t="s">
        <v>3298</v>
      </c>
      <c r="E1531" s="1" t="s">
        <v>3300</v>
      </c>
      <c r="F1531" s="2" t="s">
        <v>2931</v>
      </c>
      <c r="G1531" s="2" t="s">
        <v>3302</v>
      </c>
      <c r="Q1531" s="7"/>
      <c r="R1531" s="7"/>
    </row>
    <row r="1532" spans="1:18" s="6" customFormat="1" ht="30" customHeight="1" x14ac:dyDescent="0.4">
      <c r="A1532" s="6">
        <v>1527</v>
      </c>
      <c r="B1532" s="5" t="s">
        <v>1864</v>
      </c>
      <c r="C1532" s="2" t="s">
        <v>1867</v>
      </c>
      <c r="D1532" s="5" t="s">
        <v>1868</v>
      </c>
      <c r="E1532" s="1" t="s">
        <v>3296</v>
      </c>
      <c r="F1532" s="2" t="s">
        <v>2931</v>
      </c>
      <c r="G1532" s="2" t="s">
        <v>3302</v>
      </c>
      <c r="Q1532" s="7"/>
      <c r="R1532" s="7"/>
    </row>
    <row r="1533" spans="1:18" s="6" customFormat="1" ht="30" customHeight="1" x14ac:dyDescent="0.4">
      <c r="A1533" s="6">
        <v>1528</v>
      </c>
      <c r="B1533" s="5" t="s">
        <v>3295</v>
      </c>
      <c r="C1533" s="2" t="s">
        <v>1867</v>
      </c>
      <c r="D1533" s="5" t="s">
        <v>1868</v>
      </c>
      <c r="E1533" s="1" t="s">
        <v>3297</v>
      </c>
      <c r="F1533" s="2" t="s">
        <v>2931</v>
      </c>
      <c r="G1533" s="2" t="s">
        <v>3302</v>
      </c>
      <c r="Q1533" s="7"/>
      <c r="R1533" s="7"/>
    </row>
    <row r="1534" spans="1:18" s="6" customFormat="1" ht="30" customHeight="1" x14ac:dyDescent="0.4">
      <c r="A1534" s="6">
        <v>1529</v>
      </c>
      <c r="B1534" s="5" t="s">
        <v>1869</v>
      </c>
      <c r="C1534" s="2" t="s">
        <v>1870</v>
      </c>
      <c r="D1534" s="5" t="s">
        <v>1869</v>
      </c>
      <c r="E1534" s="1" t="s">
        <v>3414</v>
      </c>
      <c r="F1534" s="2" t="s">
        <v>2930</v>
      </c>
      <c r="G1534" s="2" t="s">
        <v>3207</v>
      </c>
      <c r="Q1534" s="7"/>
      <c r="R1534" s="7"/>
    </row>
    <row r="1535" spans="1:18" s="6" customFormat="1" ht="30" customHeight="1" x14ac:dyDescent="0.4">
      <c r="A1535" s="6">
        <v>1530</v>
      </c>
      <c r="B1535" s="5" t="s">
        <v>1869</v>
      </c>
      <c r="C1535" s="2" t="s">
        <v>1870</v>
      </c>
      <c r="D1535" s="5" t="s">
        <v>1869</v>
      </c>
      <c r="E1535" s="1" t="s">
        <v>3415</v>
      </c>
      <c r="F1535" s="2" t="s">
        <v>2930</v>
      </c>
      <c r="G1535" s="2" t="s">
        <v>3207</v>
      </c>
      <c r="Q1535" s="7"/>
      <c r="R1535" s="7"/>
    </row>
    <row r="1536" spans="1:18" s="6" customFormat="1" ht="30" customHeight="1" x14ac:dyDescent="0.4">
      <c r="A1536" s="6">
        <v>1531</v>
      </c>
      <c r="B1536" s="5" t="s">
        <v>1871</v>
      </c>
      <c r="C1536" s="2" t="s">
        <v>1872</v>
      </c>
      <c r="D1536" s="5" t="s">
        <v>1873</v>
      </c>
      <c r="E1536" s="1" t="s">
        <v>3041</v>
      </c>
      <c r="F1536" s="2" t="s">
        <v>2931</v>
      </c>
      <c r="G1536" s="2" t="s">
        <v>2934</v>
      </c>
      <c r="Q1536" s="7"/>
      <c r="R1536" s="7"/>
    </row>
    <row r="1537" spans="1:18" s="6" customFormat="1" ht="30" customHeight="1" x14ac:dyDescent="0.4">
      <c r="A1537" s="6">
        <v>1532</v>
      </c>
      <c r="B1537" s="5" t="s">
        <v>1871</v>
      </c>
      <c r="C1537" s="2">
        <v>4070101987</v>
      </c>
      <c r="D1537" s="5" t="s">
        <v>1874</v>
      </c>
      <c r="E1537" s="1" t="s">
        <v>43</v>
      </c>
      <c r="F1537" s="2" t="s">
        <v>2931</v>
      </c>
      <c r="G1537" s="2" t="s">
        <v>2934</v>
      </c>
      <c r="Q1537" s="7"/>
      <c r="R1537" s="7"/>
    </row>
    <row r="1538" spans="1:18" s="6" customFormat="1" ht="30" customHeight="1" x14ac:dyDescent="0.4">
      <c r="A1538" s="6">
        <v>1533</v>
      </c>
      <c r="B1538" s="5" t="s">
        <v>3696</v>
      </c>
      <c r="C1538" s="2">
        <v>4070101987</v>
      </c>
      <c r="D1538" s="5" t="s">
        <v>1874</v>
      </c>
      <c r="E1538" s="1" t="s">
        <v>3697</v>
      </c>
      <c r="F1538" s="2" t="s">
        <v>2931</v>
      </c>
      <c r="G1538" s="2" t="s">
        <v>2934</v>
      </c>
      <c r="Q1538" s="7"/>
      <c r="R1538" s="7"/>
    </row>
    <row r="1539" spans="1:18" s="6" customFormat="1" ht="30" customHeight="1" x14ac:dyDescent="0.4">
      <c r="A1539" s="6">
        <v>1534</v>
      </c>
      <c r="B1539" s="5" t="s">
        <v>1875</v>
      </c>
      <c r="C1539" s="2">
        <v>4070503505</v>
      </c>
      <c r="D1539" s="5" t="s">
        <v>1875</v>
      </c>
      <c r="E1539" s="1" t="s">
        <v>39</v>
      </c>
      <c r="F1539" s="2" t="s">
        <v>2932</v>
      </c>
      <c r="G1539" s="2" t="s">
        <v>2934</v>
      </c>
      <c r="Q1539" s="7"/>
      <c r="R1539" s="7"/>
    </row>
    <row r="1540" spans="1:18" s="6" customFormat="1" ht="30" customHeight="1" x14ac:dyDescent="0.4">
      <c r="A1540" s="6">
        <v>1535</v>
      </c>
      <c r="B1540" s="5" t="s">
        <v>1875</v>
      </c>
      <c r="C1540" s="2" t="s">
        <v>1876</v>
      </c>
      <c r="D1540" s="5" t="s">
        <v>1875</v>
      </c>
      <c r="E1540" s="1" t="s">
        <v>2977</v>
      </c>
      <c r="F1540" s="2" t="s">
        <v>2932</v>
      </c>
      <c r="G1540" s="2" t="s">
        <v>2934</v>
      </c>
      <c r="Q1540" s="7"/>
      <c r="R1540" s="7"/>
    </row>
    <row r="1541" spans="1:18" s="6" customFormat="1" ht="30" customHeight="1" x14ac:dyDescent="0.4">
      <c r="A1541" s="6">
        <v>1536</v>
      </c>
      <c r="B1541" s="5" t="s">
        <v>1877</v>
      </c>
      <c r="C1541" s="2" t="s">
        <v>1878</v>
      </c>
      <c r="D1541" s="5" t="s">
        <v>1879</v>
      </c>
      <c r="E1541" s="1" t="s">
        <v>3636</v>
      </c>
      <c r="F1541" s="2" t="s">
        <v>2931</v>
      </c>
      <c r="G1541" s="2" t="s">
        <v>2934</v>
      </c>
      <c r="Q1541" s="7"/>
      <c r="R1541" s="7"/>
    </row>
    <row r="1542" spans="1:18" s="6" customFormat="1" ht="30" customHeight="1" x14ac:dyDescent="0.4">
      <c r="A1542" s="6">
        <v>1537</v>
      </c>
      <c r="B1542" s="5" t="s">
        <v>1877</v>
      </c>
      <c r="C1542" s="2" t="s">
        <v>1878</v>
      </c>
      <c r="D1542" s="5" t="s">
        <v>1879</v>
      </c>
      <c r="E1542" s="1" t="s">
        <v>3034</v>
      </c>
      <c r="F1542" s="2" t="s">
        <v>2931</v>
      </c>
      <c r="G1542" s="2" t="s">
        <v>2934</v>
      </c>
      <c r="Q1542" s="7"/>
      <c r="R1542" s="7"/>
    </row>
    <row r="1543" spans="1:18" s="6" customFormat="1" ht="30" customHeight="1" x14ac:dyDescent="0.4">
      <c r="A1543" s="6">
        <v>1538</v>
      </c>
      <c r="B1543" s="5" t="s">
        <v>1877</v>
      </c>
      <c r="C1543" s="2" t="s">
        <v>1880</v>
      </c>
      <c r="D1543" s="5" t="s">
        <v>1881</v>
      </c>
      <c r="E1543" s="1" t="s">
        <v>3638</v>
      </c>
      <c r="F1543" s="2" t="s">
        <v>2931</v>
      </c>
      <c r="G1543" s="2" t="s">
        <v>2934</v>
      </c>
      <c r="Q1543" s="7"/>
      <c r="R1543" s="7"/>
    </row>
    <row r="1544" spans="1:18" s="6" customFormat="1" ht="30" customHeight="1" x14ac:dyDescent="0.4">
      <c r="A1544" s="6">
        <v>1539</v>
      </c>
      <c r="B1544" s="5" t="s">
        <v>1877</v>
      </c>
      <c r="C1544" s="2" t="s">
        <v>1880</v>
      </c>
      <c r="D1544" s="5" t="s">
        <v>1881</v>
      </c>
      <c r="E1544" s="1" t="s">
        <v>3033</v>
      </c>
      <c r="F1544" s="2" t="s">
        <v>2931</v>
      </c>
      <c r="G1544" s="2" t="s">
        <v>2934</v>
      </c>
      <c r="Q1544" s="7"/>
      <c r="R1544" s="7"/>
    </row>
    <row r="1545" spans="1:18" s="6" customFormat="1" ht="30" customHeight="1" x14ac:dyDescent="0.4">
      <c r="A1545" s="6">
        <v>1540</v>
      </c>
      <c r="B1545" s="5" t="s">
        <v>1877</v>
      </c>
      <c r="C1545" s="2">
        <v>4090700164</v>
      </c>
      <c r="D1545" s="5" t="s">
        <v>1882</v>
      </c>
      <c r="E1545" s="1" t="s">
        <v>3640</v>
      </c>
      <c r="F1545" s="2" t="s">
        <v>2931</v>
      </c>
      <c r="G1545" s="2" t="s">
        <v>2934</v>
      </c>
      <c r="Q1545" s="7"/>
      <c r="R1545" s="7"/>
    </row>
    <row r="1546" spans="1:18" s="6" customFormat="1" ht="30" customHeight="1" x14ac:dyDescent="0.4">
      <c r="A1546" s="6">
        <v>1541</v>
      </c>
      <c r="B1546" s="5" t="s">
        <v>1877</v>
      </c>
      <c r="C1546" s="2">
        <v>4090700164</v>
      </c>
      <c r="D1546" s="5" t="s">
        <v>1882</v>
      </c>
      <c r="E1546" s="1" t="s">
        <v>3030</v>
      </c>
      <c r="F1546" s="2" t="s">
        <v>2931</v>
      </c>
      <c r="G1546" s="2" t="s">
        <v>2934</v>
      </c>
      <c r="Q1546" s="7"/>
      <c r="R1546" s="7"/>
    </row>
    <row r="1547" spans="1:18" s="6" customFormat="1" ht="30" customHeight="1" x14ac:dyDescent="0.4">
      <c r="A1547" s="6">
        <v>1542</v>
      </c>
      <c r="B1547" s="5" t="s">
        <v>1877</v>
      </c>
      <c r="C1547" s="2">
        <v>4090700164</v>
      </c>
      <c r="D1547" s="5" t="s">
        <v>1882</v>
      </c>
      <c r="E1547" s="1" t="s">
        <v>3035</v>
      </c>
      <c r="F1547" s="2" t="s">
        <v>2931</v>
      </c>
      <c r="G1547" s="2" t="s">
        <v>2934</v>
      </c>
      <c r="Q1547" s="7"/>
      <c r="R1547" s="7"/>
    </row>
    <row r="1548" spans="1:18" s="6" customFormat="1" ht="30" customHeight="1" x14ac:dyDescent="0.4">
      <c r="A1548" s="6">
        <v>1543</v>
      </c>
      <c r="B1548" s="5" t="s">
        <v>1877</v>
      </c>
      <c r="C1548" s="2">
        <v>4090700164</v>
      </c>
      <c r="D1548" s="5" t="s">
        <v>1882</v>
      </c>
      <c r="E1548" s="1" t="s">
        <v>3512</v>
      </c>
      <c r="F1548" s="2" t="s">
        <v>2931</v>
      </c>
      <c r="G1548" s="2" t="s">
        <v>2934</v>
      </c>
      <c r="Q1548" s="7"/>
      <c r="R1548" s="7"/>
    </row>
    <row r="1549" spans="1:18" s="6" customFormat="1" ht="30" customHeight="1" x14ac:dyDescent="0.4">
      <c r="A1549" s="6">
        <v>1544</v>
      </c>
      <c r="B1549" s="5" t="s">
        <v>1877</v>
      </c>
      <c r="C1549" s="2" t="s">
        <v>1883</v>
      </c>
      <c r="D1549" s="5" t="s">
        <v>1884</v>
      </c>
      <c r="E1549" s="1" t="s">
        <v>4</v>
      </c>
      <c r="F1549" s="2" t="s">
        <v>2931</v>
      </c>
      <c r="G1549" s="2" t="s">
        <v>2934</v>
      </c>
      <c r="Q1549" s="7"/>
      <c r="R1549" s="7"/>
    </row>
    <row r="1550" spans="1:18" s="6" customFormat="1" ht="30" customHeight="1" x14ac:dyDescent="0.4">
      <c r="A1550" s="6">
        <v>1545</v>
      </c>
      <c r="B1550" s="5" t="s">
        <v>1877</v>
      </c>
      <c r="C1550" s="2" t="s">
        <v>1883</v>
      </c>
      <c r="D1550" s="5" t="s">
        <v>1884</v>
      </c>
      <c r="E1550" s="1" t="s">
        <v>2935</v>
      </c>
      <c r="F1550" s="2" t="s">
        <v>2931</v>
      </c>
      <c r="G1550" s="2" t="s">
        <v>2934</v>
      </c>
      <c r="Q1550" s="7"/>
      <c r="R1550" s="7"/>
    </row>
    <row r="1551" spans="1:18" s="6" customFormat="1" ht="30" customHeight="1" x14ac:dyDescent="0.4">
      <c r="A1551" s="6">
        <v>1546</v>
      </c>
      <c r="B1551" s="5" t="s">
        <v>1877</v>
      </c>
      <c r="C1551" s="2" t="s">
        <v>1885</v>
      </c>
      <c r="D1551" s="5" t="s">
        <v>1886</v>
      </c>
      <c r="E1551" s="1" t="s">
        <v>3640</v>
      </c>
      <c r="F1551" s="2" t="s">
        <v>2931</v>
      </c>
      <c r="G1551" s="2" t="s">
        <v>2934</v>
      </c>
      <c r="Q1551" s="7"/>
      <c r="R1551" s="7"/>
    </row>
    <row r="1552" spans="1:18" s="6" customFormat="1" ht="30" customHeight="1" x14ac:dyDescent="0.4">
      <c r="A1552" s="6">
        <v>1547</v>
      </c>
      <c r="B1552" s="5" t="s">
        <v>1877</v>
      </c>
      <c r="C1552" s="2" t="s">
        <v>1885</v>
      </c>
      <c r="D1552" s="5" t="s">
        <v>1886</v>
      </c>
      <c r="E1552" s="1" t="s">
        <v>3030</v>
      </c>
      <c r="F1552" s="2" t="s">
        <v>2931</v>
      </c>
      <c r="G1552" s="2" t="s">
        <v>2934</v>
      </c>
      <c r="Q1552" s="7"/>
      <c r="R1552" s="7"/>
    </row>
    <row r="1553" spans="1:18" s="6" customFormat="1" ht="30" customHeight="1" x14ac:dyDescent="0.4">
      <c r="A1553" s="6">
        <v>1548</v>
      </c>
      <c r="B1553" s="5" t="s">
        <v>1877</v>
      </c>
      <c r="C1553" s="2" t="s">
        <v>1885</v>
      </c>
      <c r="D1553" s="5" t="s">
        <v>1886</v>
      </c>
      <c r="E1553" s="1" t="s">
        <v>3035</v>
      </c>
      <c r="F1553" s="2" t="s">
        <v>2931</v>
      </c>
      <c r="G1553" s="2" t="s">
        <v>2934</v>
      </c>
      <c r="Q1553" s="7"/>
      <c r="R1553" s="7"/>
    </row>
    <row r="1554" spans="1:18" s="6" customFormat="1" ht="30" customHeight="1" x14ac:dyDescent="0.4">
      <c r="A1554" s="6">
        <v>1549</v>
      </c>
      <c r="B1554" s="5" t="s">
        <v>1877</v>
      </c>
      <c r="C1554" s="2" t="s">
        <v>1885</v>
      </c>
      <c r="D1554" s="5" t="s">
        <v>1886</v>
      </c>
      <c r="E1554" s="1" t="s">
        <v>3512</v>
      </c>
      <c r="F1554" s="2" t="s">
        <v>2931</v>
      </c>
      <c r="G1554" s="2" t="s">
        <v>2934</v>
      </c>
      <c r="Q1554" s="7"/>
      <c r="R1554" s="7"/>
    </row>
    <row r="1555" spans="1:18" s="6" customFormat="1" ht="30" customHeight="1" x14ac:dyDescent="0.4">
      <c r="A1555" s="6">
        <v>1550</v>
      </c>
      <c r="B1555" s="5" t="s">
        <v>1887</v>
      </c>
      <c r="C1555" s="2">
        <v>4017810393</v>
      </c>
      <c r="D1555" s="5" t="s">
        <v>1887</v>
      </c>
      <c r="E1555" s="1" t="s">
        <v>3384</v>
      </c>
      <c r="F1555" s="2" t="s">
        <v>2933</v>
      </c>
      <c r="G1555" s="2" t="s">
        <v>2934</v>
      </c>
      <c r="Q1555" s="7"/>
      <c r="R1555" s="7"/>
    </row>
    <row r="1556" spans="1:18" s="6" customFormat="1" ht="30" customHeight="1" x14ac:dyDescent="0.4">
      <c r="A1556" s="6">
        <v>1551</v>
      </c>
      <c r="B1556" s="5" t="s">
        <v>1887</v>
      </c>
      <c r="C1556" s="2" t="s">
        <v>1888</v>
      </c>
      <c r="D1556" s="5" t="s">
        <v>1887</v>
      </c>
      <c r="E1556" s="1" t="s">
        <v>2950</v>
      </c>
      <c r="F1556" s="2" t="s">
        <v>2933</v>
      </c>
      <c r="G1556" s="2" t="s">
        <v>2934</v>
      </c>
      <c r="Q1556" s="7"/>
      <c r="R1556" s="7"/>
    </row>
    <row r="1557" spans="1:18" s="6" customFormat="1" ht="30" customHeight="1" x14ac:dyDescent="0.4">
      <c r="A1557" s="6">
        <v>1552</v>
      </c>
      <c r="B1557" s="5" t="s">
        <v>1889</v>
      </c>
      <c r="C1557" s="2" t="s">
        <v>1890</v>
      </c>
      <c r="D1557" s="5" t="s">
        <v>1891</v>
      </c>
      <c r="E1557" s="1" t="s">
        <v>4</v>
      </c>
      <c r="F1557" s="2" t="s">
        <v>2931</v>
      </c>
      <c r="G1557" s="2" t="s">
        <v>2934</v>
      </c>
      <c r="Q1557" s="7"/>
      <c r="R1557" s="7"/>
    </row>
    <row r="1558" spans="1:18" s="6" customFormat="1" ht="30" customHeight="1" x14ac:dyDescent="0.4">
      <c r="A1558" s="6">
        <v>1553</v>
      </c>
      <c r="B1558" s="5" t="s">
        <v>1889</v>
      </c>
      <c r="C1558" s="2" t="s">
        <v>1890</v>
      </c>
      <c r="D1558" s="5" t="s">
        <v>1891</v>
      </c>
      <c r="E1558" s="1" t="s">
        <v>3049</v>
      </c>
      <c r="F1558" s="2" t="s">
        <v>2931</v>
      </c>
      <c r="G1558" s="2" t="s">
        <v>2934</v>
      </c>
      <c r="Q1558" s="7"/>
      <c r="R1558" s="7"/>
    </row>
    <row r="1559" spans="1:18" s="6" customFormat="1" ht="30" customHeight="1" x14ac:dyDescent="0.4">
      <c r="A1559" s="6">
        <v>1554</v>
      </c>
      <c r="B1559" s="5" t="s">
        <v>1889</v>
      </c>
      <c r="C1559" s="2" t="s">
        <v>1892</v>
      </c>
      <c r="D1559" s="5" t="s">
        <v>1893</v>
      </c>
      <c r="E1559" s="1" t="s">
        <v>3258</v>
      </c>
      <c r="F1559" s="2" t="s">
        <v>2931</v>
      </c>
      <c r="G1559" s="2" t="s">
        <v>2934</v>
      </c>
      <c r="Q1559" s="7"/>
      <c r="R1559" s="7"/>
    </row>
    <row r="1560" spans="1:18" s="6" customFormat="1" ht="30" customHeight="1" x14ac:dyDescent="0.4">
      <c r="A1560" s="6">
        <v>1555</v>
      </c>
      <c r="B1560" s="5" t="s">
        <v>1889</v>
      </c>
      <c r="C1560" s="2" t="s">
        <v>1892</v>
      </c>
      <c r="D1560" s="5" t="s">
        <v>1893</v>
      </c>
      <c r="E1560" s="1" t="s">
        <v>3259</v>
      </c>
      <c r="F1560" s="2" t="s">
        <v>2931</v>
      </c>
      <c r="G1560" s="2" t="s">
        <v>2934</v>
      </c>
      <c r="Q1560" s="7"/>
      <c r="R1560" s="7"/>
    </row>
    <row r="1561" spans="1:18" s="6" customFormat="1" ht="30" customHeight="1" x14ac:dyDescent="0.4">
      <c r="A1561" s="6">
        <v>1556</v>
      </c>
      <c r="B1561" s="5" t="s">
        <v>1889</v>
      </c>
      <c r="C1561" s="2" t="s">
        <v>1894</v>
      </c>
      <c r="D1561" s="5" t="s">
        <v>1895</v>
      </c>
      <c r="E1561" s="1" t="s">
        <v>4</v>
      </c>
      <c r="F1561" s="2" t="s">
        <v>2931</v>
      </c>
      <c r="G1561" s="2" t="s">
        <v>2934</v>
      </c>
      <c r="Q1561" s="7"/>
      <c r="R1561" s="7"/>
    </row>
    <row r="1562" spans="1:18" s="6" customFormat="1" ht="30" customHeight="1" x14ac:dyDescent="0.4">
      <c r="A1562" s="6">
        <v>1557</v>
      </c>
      <c r="B1562" s="5" t="s">
        <v>1889</v>
      </c>
      <c r="C1562" s="2" t="s">
        <v>1894</v>
      </c>
      <c r="D1562" s="5" t="s">
        <v>1895</v>
      </c>
      <c r="E1562" s="1" t="s">
        <v>3049</v>
      </c>
      <c r="F1562" s="2" t="s">
        <v>2931</v>
      </c>
      <c r="G1562" s="2" t="s">
        <v>2934</v>
      </c>
      <c r="Q1562" s="7"/>
      <c r="R1562" s="7"/>
    </row>
    <row r="1563" spans="1:18" s="6" customFormat="1" ht="30" customHeight="1" x14ac:dyDescent="0.4">
      <c r="A1563" s="6">
        <v>1558</v>
      </c>
      <c r="B1563" s="5" t="s">
        <v>1901</v>
      </c>
      <c r="C1563" s="2" t="s">
        <v>1902</v>
      </c>
      <c r="D1563" s="5" t="s">
        <v>1903</v>
      </c>
      <c r="E1563" s="1" t="s">
        <v>3069</v>
      </c>
      <c r="F1563" s="2" t="s">
        <v>2932</v>
      </c>
      <c r="G1563" s="2" t="s">
        <v>2934</v>
      </c>
      <c r="Q1563" s="7"/>
      <c r="R1563" s="7"/>
    </row>
    <row r="1564" spans="1:18" s="6" customFormat="1" ht="30" customHeight="1" x14ac:dyDescent="0.4">
      <c r="A1564" s="6">
        <v>1559</v>
      </c>
      <c r="B1564" s="5" t="s">
        <v>1904</v>
      </c>
      <c r="C1564" s="2" t="s">
        <v>1905</v>
      </c>
      <c r="D1564" s="5" t="s">
        <v>1906</v>
      </c>
      <c r="E1564" s="1" t="s">
        <v>43</v>
      </c>
      <c r="F1564" s="2" t="s">
        <v>2931</v>
      </c>
      <c r="G1564" s="2" t="s">
        <v>3507</v>
      </c>
      <c r="Q1564" s="7"/>
      <c r="R1564" s="7"/>
    </row>
    <row r="1565" spans="1:18" s="6" customFormat="1" ht="30" customHeight="1" x14ac:dyDescent="0.4">
      <c r="A1565" s="6">
        <v>1560</v>
      </c>
      <c r="B1565" s="5" t="s">
        <v>1907</v>
      </c>
      <c r="C1565" s="2" t="s">
        <v>1908</v>
      </c>
      <c r="D1565" s="5" t="s">
        <v>1909</v>
      </c>
      <c r="E1565" s="1" t="s">
        <v>4</v>
      </c>
      <c r="F1565" s="2" t="s">
        <v>2933</v>
      </c>
      <c r="G1565" s="2" t="s">
        <v>2934</v>
      </c>
      <c r="Q1565" s="7"/>
      <c r="R1565" s="7"/>
    </row>
    <row r="1566" spans="1:18" s="6" customFormat="1" ht="30" customHeight="1" x14ac:dyDescent="0.4">
      <c r="A1566" s="6">
        <v>1561</v>
      </c>
      <c r="B1566" s="5" t="s">
        <v>1907</v>
      </c>
      <c r="C1566" s="2" t="s">
        <v>1908</v>
      </c>
      <c r="D1566" s="5" t="s">
        <v>1909</v>
      </c>
      <c r="E1566" s="1" t="s">
        <v>3099</v>
      </c>
      <c r="F1566" s="2" t="s">
        <v>2933</v>
      </c>
      <c r="G1566" s="2" t="s">
        <v>2934</v>
      </c>
      <c r="Q1566" s="7"/>
      <c r="R1566" s="7"/>
    </row>
    <row r="1567" spans="1:18" s="6" customFormat="1" ht="30" customHeight="1" x14ac:dyDescent="0.4">
      <c r="A1567" s="6">
        <v>1562</v>
      </c>
      <c r="B1567" s="5" t="s">
        <v>1910</v>
      </c>
      <c r="C1567" s="2">
        <v>4070505955</v>
      </c>
      <c r="D1567" s="5" t="s">
        <v>3670</v>
      </c>
      <c r="E1567" s="1" t="s">
        <v>39</v>
      </c>
      <c r="F1567" s="2" t="s">
        <v>2932</v>
      </c>
      <c r="G1567" s="2" t="s">
        <v>3207</v>
      </c>
      <c r="Q1567" s="7"/>
      <c r="R1567" s="7"/>
    </row>
    <row r="1568" spans="1:18" s="6" customFormat="1" ht="30" customHeight="1" x14ac:dyDescent="0.4">
      <c r="A1568" s="6">
        <v>1563</v>
      </c>
      <c r="B1568" s="5" t="s">
        <v>3669</v>
      </c>
      <c r="C1568" s="2">
        <v>4070505955</v>
      </c>
      <c r="D1568" s="5" t="s">
        <v>1912</v>
      </c>
      <c r="E1568" s="1" t="s">
        <v>39</v>
      </c>
      <c r="F1568" s="2" t="s">
        <v>2931</v>
      </c>
      <c r="G1568" s="2" t="s">
        <v>3461</v>
      </c>
      <c r="Q1568" s="7"/>
      <c r="R1568" s="7"/>
    </row>
    <row r="1569" spans="1:18" s="6" customFormat="1" ht="30" customHeight="1" x14ac:dyDescent="0.4">
      <c r="A1569" s="6">
        <v>1564</v>
      </c>
      <c r="B1569" s="5" t="s">
        <v>1910</v>
      </c>
      <c r="C1569" s="2" t="s">
        <v>1911</v>
      </c>
      <c r="D1569" s="5" t="s">
        <v>1912</v>
      </c>
      <c r="E1569" s="1" t="s">
        <v>2936</v>
      </c>
      <c r="F1569" s="2" t="s">
        <v>2932</v>
      </c>
      <c r="G1569" s="2" t="s">
        <v>3671</v>
      </c>
      <c r="Q1569" s="7"/>
      <c r="R1569" s="7"/>
    </row>
    <row r="1570" spans="1:18" s="6" customFormat="1" ht="30" customHeight="1" x14ac:dyDescent="0.4">
      <c r="A1570" s="6">
        <v>1565</v>
      </c>
      <c r="B1570" s="5" t="s">
        <v>3669</v>
      </c>
      <c r="C1570" s="2" t="s">
        <v>1911</v>
      </c>
      <c r="D1570" s="5" t="s">
        <v>1912</v>
      </c>
      <c r="E1570" s="1" t="s">
        <v>3115</v>
      </c>
      <c r="F1570" s="2" t="s">
        <v>2931</v>
      </c>
      <c r="G1570" s="2" t="s">
        <v>3461</v>
      </c>
      <c r="Q1570" s="7"/>
      <c r="R1570" s="7"/>
    </row>
    <row r="1571" spans="1:18" s="6" customFormat="1" ht="30" customHeight="1" x14ac:dyDescent="0.4">
      <c r="A1571" s="6">
        <v>1566</v>
      </c>
      <c r="B1571" s="5" t="s">
        <v>1913</v>
      </c>
      <c r="C1571" s="2" t="s">
        <v>1914</v>
      </c>
      <c r="D1571" s="5" t="s">
        <v>1915</v>
      </c>
      <c r="E1571" s="1" t="s">
        <v>43</v>
      </c>
      <c r="F1571" s="2" t="s">
        <v>2932</v>
      </c>
      <c r="G1571" s="2" t="s">
        <v>2934</v>
      </c>
      <c r="Q1571" s="7"/>
      <c r="R1571" s="7"/>
    </row>
    <row r="1572" spans="1:18" s="6" customFormat="1" ht="30" customHeight="1" x14ac:dyDescent="0.4">
      <c r="A1572" s="6">
        <v>1567</v>
      </c>
      <c r="B1572" s="5" t="s">
        <v>1913</v>
      </c>
      <c r="C1572" s="2" t="s">
        <v>1914</v>
      </c>
      <c r="D1572" s="5" t="s">
        <v>1915</v>
      </c>
      <c r="E1572" s="1" t="s">
        <v>3127</v>
      </c>
      <c r="F1572" s="2" t="s">
        <v>2932</v>
      </c>
      <c r="G1572" s="2" t="s">
        <v>2934</v>
      </c>
      <c r="Q1572" s="7"/>
      <c r="R1572" s="7"/>
    </row>
    <row r="1573" spans="1:18" s="6" customFormat="1" ht="30" customHeight="1" x14ac:dyDescent="0.4">
      <c r="A1573" s="6">
        <v>1568</v>
      </c>
      <c r="B1573" s="5" t="s">
        <v>1916</v>
      </c>
      <c r="C1573" s="2">
        <v>4070300977</v>
      </c>
      <c r="D1573" s="5" t="s">
        <v>1917</v>
      </c>
      <c r="E1573" s="1" t="s">
        <v>43</v>
      </c>
      <c r="F1573" s="2" t="s">
        <v>2932</v>
      </c>
      <c r="G1573" s="2" t="s">
        <v>2934</v>
      </c>
      <c r="Q1573" s="7"/>
      <c r="R1573" s="7"/>
    </row>
    <row r="1574" spans="1:18" s="6" customFormat="1" ht="30" customHeight="1" x14ac:dyDescent="0.4">
      <c r="A1574" s="6">
        <v>1569</v>
      </c>
      <c r="B1574" s="5" t="s">
        <v>1918</v>
      </c>
      <c r="C1574" s="2">
        <v>4072601364</v>
      </c>
      <c r="D1574" s="5" t="s">
        <v>1919</v>
      </c>
      <c r="E1574" s="1" t="s">
        <v>43</v>
      </c>
      <c r="F1574" s="2" t="s">
        <v>2930</v>
      </c>
      <c r="G1574" s="2" t="s">
        <v>2934</v>
      </c>
      <c r="Q1574" s="7"/>
      <c r="R1574" s="7"/>
    </row>
    <row r="1575" spans="1:18" s="6" customFormat="1" ht="30" customHeight="1" x14ac:dyDescent="0.4">
      <c r="A1575" s="6">
        <v>1570</v>
      </c>
      <c r="B1575" s="5" t="s">
        <v>1918</v>
      </c>
      <c r="C1575" s="2">
        <v>4078000314</v>
      </c>
      <c r="D1575" s="5" t="s">
        <v>1920</v>
      </c>
      <c r="E1575" s="1" t="s">
        <v>2947</v>
      </c>
      <c r="F1575" s="2" t="s">
        <v>2930</v>
      </c>
      <c r="G1575" s="2" t="s">
        <v>2934</v>
      </c>
      <c r="Q1575" s="7"/>
      <c r="R1575" s="7"/>
    </row>
    <row r="1576" spans="1:18" s="6" customFormat="1" ht="30" customHeight="1" x14ac:dyDescent="0.4">
      <c r="A1576" s="6">
        <v>1571</v>
      </c>
      <c r="B1576" s="5" t="s">
        <v>1921</v>
      </c>
      <c r="C1576" s="2" t="s">
        <v>1922</v>
      </c>
      <c r="D1576" s="5" t="s">
        <v>1923</v>
      </c>
      <c r="E1576" s="1" t="s">
        <v>3727</v>
      </c>
      <c r="F1576" s="2" t="s">
        <v>2932</v>
      </c>
      <c r="G1576" s="2" t="s">
        <v>3207</v>
      </c>
      <c r="Q1576" s="7"/>
      <c r="R1576" s="7"/>
    </row>
    <row r="1577" spans="1:18" s="6" customFormat="1" ht="30" customHeight="1" x14ac:dyDescent="0.4">
      <c r="A1577" s="6">
        <v>1572</v>
      </c>
      <c r="B1577" s="5" t="s">
        <v>492</v>
      </c>
      <c r="C1577" s="2">
        <v>4090200330</v>
      </c>
      <c r="D1577" s="5" t="s">
        <v>1924</v>
      </c>
      <c r="E1577" s="1" t="s">
        <v>3734</v>
      </c>
      <c r="F1577" s="2" t="s">
        <v>2931</v>
      </c>
      <c r="G1577" s="2" t="s">
        <v>3207</v>
      </c>
      <c r="Q1577" s="7"/>
      <c r="R1577" s="7"/>
    </row>
    <row r="1578" spans="1:18" s="6" customFormat="1" ht="30" customHeight="1" x14ac:dyDescent="0.4">
      <c r="A1578" s="6">
        <v>1573</v>
      </c>
      <c r="B1578" s="5" t="s">
        <v>1925</v>
      </c>
      <c r="C1578" s="2" t="s">
        <v>1926</v>
      </c>
      <c r="D1578" s="5" t="s">
        <v>1927</v>
      </c>
      <c r="E1578" s="1" t="s">
        <v>4</v>
      </c>
      <c r="F1578" s="2" t="s">
        <v>2931</v>
      </c>
      <c r="G1578" s="2" t="s">
        <v>3207</v>
      </c>
      <c r="Q1578" s="7"/>
      <c r="R1578" s="7"/>
    </row>
    <row r="1579" spans="1:18" s="6" customFormat="1" ht="30" customHeight="1" x14ac:dyDescent="0.4">
      <c r="A1579" s="6">
        <v>1574</v>
      </c>
      <c r="B1579" s="5" t="s">
        <v>1925</v>
      </c>
      <c r="C1579" s="2" t="s">
        <v>1926</v>
      </c>
      <c r="D1579" s="5" t="s">
        <v>1927</v>
      </c>
      <c r="E1579" s="1" t="s">
        <v>3413</v>
      </c>
      <c r="F1579" s="2" t="s">
        <v>2931</v>
      </c>
      <c r="G1579" s="2" t="s">
        <v>3426</v>
      </c>
      <c r="Q1579" s="7"/>
      <c r="R1579" s="7"/>
    </row>
    <row r="1580" spans="1:18" s="6" customFormat="1" ht="30" customHeight="1" x14ac:dyDescent="0.4">
      <c r="A1580" s="6">
        <v>1575</v>
      </c>
      <c r="B1580" s="5" t="s">
        <v>2876</v>
      </c>
      <c r="C1580" s="2" t="s">
        <v>1928</v>
      </c>
      <c r="D1580" s="5" t="s">
        <v>1929</v>
      </c>
      <c r="E1580" s="1" t="s">
        <v>4</v>
      </c>
      <c r="F1580" s="2" t="s">
        <v>2931</v>
      </c>
      <c r="G1580" s="2" t="s">
        <v>3207</v>
      </c>
      <c r="Q1580" s="7"/>
      <c r="R1580" s="7"/>
    </row>
    <row r="1581" spans="1:18" s="6" customFormat="1" ht="30" customHeight="1" x14ac:dyDescent="0.4">
      <c r="A1581" s="6">
        <v>1576</v>
      </c>
      <c r="B1581" s="5" t="s">
        <v>1925</v>
      </c>
      <c r="C1581" s="2" t="s">
        <v>1928</v>
      </c>
      <c r="D1581" s="5" t="s">
        <v>1929</v>
      </c>
      <c r="E1581" s="1" t="s">
        <v>3413</v>
      </c>
      <c r="F1581" s="2" t="s">
        <v>2931</v>
      </c>
      <c r="G1581" s="2" t="s">
        <v>3207</v>
      </c>
      <c r="Q1581" s="7"/>
      <c r="R1581" s="7"/>
    </row>
    <row r="1582" spans="1:18" s="6" customFormat="1" ht="30" customHeight="1" x14ac:dyDescent="0.4">
      <c r="A1582" s="6">
        <v>1577</v>
      </c>
      <c r="B1582" s="5" t="s">
        <v>1930</v>
      </c>
      <c r="C1582" s="2" t="s">
        <v>1931</v>
      </c>
      <c r="D1582" s="5" t="s">
        <v>1932</v>
      </c>
      <c r="E1582" s="1" t="s">
        <v>39</v>
      </c>
      <c r="F1582" s="2" t="s">
        <v>2932</v>
      </c>
      <c r="G1582" s="2" t="s">
        <v>2934</v>
      </c>
      <c r="Q1582" s="7"/>
      <c r="R1582" s="7"/>
    </row>
    <row r="1583" spans="1:18" s="6" customFormat="1" ht="30" customHeight="1" x14ac:dyDescent="0.4">
      <c r="A1583" s="6">
        <v>1578</v>
      </c>
      <c r="B1583" s="5" t="s">
        <v>1930</v>
      </c>
      <c r="C1583" s="2" t="s">
        <v>1931</v>
      </c>
      <c r="D1583" s="5" t="s">
        <v>1932</v>
      </c>
      <c r="E1583" s="1" t="s">
        <v>3046</v>
      </c>
      <c r="F1583" s="2" t="s">
        <v>2932</v>
      </c>
      <c r="G1583" s="2" t="s">
        <v>2934</v>
      </c>
      <c r="Q1583" s="7"/>
      <c r="R1583" s="7"/>
    </row>
    <row r="1584" spans="1:18" s="6" customFormat="1" ht="30" customHeight="1" x14ac:dyDescent="0.4">
      <c r="A1584" s="6">
        <v>1579</v>
      </c>
      <c r="B1584" s="5" t="s">
        <v>1930</v>
      </c>
      <c r="C1584" s="2" t="s">
        <v>1933</v>
      </c>
      <c r="D1584" s="5" t="s">
        <v>1934</v>
      </c>
      <c r="E1584" s="1" t="s">
        <v>4</v>
      </c>
      <c r="F1584" s="2" t="s">
        <v>2932</v>
      </c>
      <c r="G1584" s="2" t="s">
        <v>2934</v>
      </c>
      <c r="Q1584" s="7"/>
      <c r="R1584" s="7"/>
    </row>
    <row r="1585" spans="1:18" s="6" customFormat="1" ht="30" customHeight="1" x14ac:dyDescent="0.4">
      <c r="A1585" s="6">
        <v>1580</v>
      </c>
      <c r="B1585" s="5" t="s">
        <v>1930</v>
      </c>
      <c r="C1585" s="2" t="s">
        <v>1935</v>
      </c>
      <c r="D1585" s="5" t="s">
        <v>1936</v>
      </c>
      <c r="E1585" s="1" t="s">
        <v>4</v>
      </c>
      <c r="F1585" s="2" t="s">
        <v>2932</v>
      </c>
      <c r="G1585" s="2" t="s">
        <v>2934</v>
      </c>
      <c r="Q1585" s="7"/>
      <c r="R1585" s="7"/>
    </row>
    <row r="1586" spans="1:18" s="6" customFormat="1" ht="30" customHeight="1" x14ac:dyDescent="0.4">
      <c r="A1586" s="6">
        <v>1581</v>
      </c>
      <c r="B1586" s="5" t="s">
        <v>1930</v>
      </c>
      <c r="C1586" s="2" t="s">
        <v>1935</v>
      </c>
      <c r="D1586" s="5" t="s">
        <v>1936</v>
      </c>
      <c r="E1586" s="1" t="s">
        <v>3044</v>
      </c>
      <c r="F1586" s="2" t="s">
        <v>2932</v>
      </c>
      <c r="G1586" s="2" t="s">
        <v>2934</v>
      </c>
      <c r="Q1586" s="7"/>
      <c r="R1586" s="7"/>
    </row>
    <row r="1587" spans="1:18" s="6" customFormat="1" ht="30" customHeight="1" x14ac:dyDescent="0.4">
      <c r="A1587" s="6">
        <v>1582</v>
      </c>
      <c r="B1587" s="5" t="s">
        <v>1930</v>
      </c>
      <c r="C1587" s="2" t="s">
        <v>1937</v>
      </c>
      <c r="D1587" s="5" t="s">
        <v>1938</v>
      </c>
      <c r="E1587" s="1" t="s">
        <v>4</v>
      </c>
      <c r="F1587" s="2" t="s">
        <v>2932</v>
      </c>
      <c r="G1587" s="2" t="s">
        <v>2934</v>
      </c>
      <c r="Q1587" s="7"/>
      <c r="R1587" s="7"/>
    </row>
    <row r="1588" spans="1:18" s="6" customFormat="1" ht="30" customHeight="1" x14ac:dyDescent="0.4">
      <c r="A1588" s="6">
        <v>1583</v>
      </c>
      <c r="B1588" s="5" t="s">
        <v>1930</v>
      </c>
      <c r="C1588" s="2" t="s">
        <v>1937</v>
      </c>
      <c r="D1588" s="5" t="s">
        <v>1938</v>
      </c>
      <c r="E1588" s="1" t="s">
        <v>3044</v>
      </c>
      <c r="F1588" s="2" t="s">
        <v>2932</v>
      </c>
      <c r="G1588" s="2" t="s">
        <v>2934</v>
      </c>
      <c r="Q1588" s="7"/>
      <c r="R1588" s="7"/>
    </row>
    <row r="1589" spans="1:18" s="6" customFormat="1" ht="30" customHeight="1" x14ac:dyDescent="0.4">
      <c r="A1589" s="6">
        <v>1584</v>
      </c>
      <c r="B1589" s="5" t="s">
        <v>1939</v>
      </c>
      <c r="C1589" s="2" t="s">
        <v>1940</v>
      </c>
      <c r="D1589" s="5" t="s">
        <v>1941</v>
      </c>
      <c r="E1589" s="1" t="s">
        <v>43</v>
      </c>
      <c r="F1589" s="2" t="s">
        <v>2932</v>
      </c>
      <c r="G1589" s="2" t="s">
        <v>3207</v>
      </c>
      <c r="Q1589" s="7"/>
      <c r="R1589" s="7"/>
    </row>
    <row r="1590" spans="1:18" s="6" customFormat="1" ht="30" customHeight="1" x14ac:dyDescent="0.4">
      <c r="A1590" s="6">
        <v>1585</v>
      </c>
      <c r="B1590" s="5" t="s">
        <v>1939</v>
      </c>
      <c r="C1590" s="2" t="s">
        <v>1940</v>
      </c>
      <c r="D1590" s="5" t="s">
        <v>1941</v>
      </c>
      <c r="E1590" s="1" t="s">
        <v>3289</v>
      </c>
      <c r="F1590" s="2" t="s">
        <v>2932</v>
      </c>
      <c r="G1590" s="2" t="s">
        <v>3279</v>
      </c>
      <c r="Q1590" s="7"/>
      <c r="R1590" s="7"/>
    </row>
    <row r="1591" spans="1:18" s="6" customFormat="1" ht="30" customHeight="1" x14ac:dyDescent="0.4">
      <c r="A1591" s="6">
        <v>1586</v>
      </c>
      <c r="B1591" s="5" t="s">
        <v>1942</v>
      </c>
      <c r="C1591" s="2">
        <v>4070300639</v>
      </c>
      <c r="D1591" s="5" t="s">
        <v>1944</v>
      </c>
      <c r="E1591" s="1" t="s">
        <v>4</v>
      </c>
      <c r="F1591" s="2" t="s">
        <v>2933</v>
      </c>
      <c r="G1591" s="2" t="s">
        <v>2934</v>
      </c>
      <c r="Q1591" s="7"/>
      <c r="R1591" s="7"/>
    </row>
    <row r="1592" spans="1:18" s="6" customFormat="1" ht="30" customHeight="1" x14ac:dyDescent="0.4">
      <c r="A1592" s="6">
        <v>1587</v>
      </c>
      <c r="B1592" s="5" t="s">
        <v>1942</v>
      </c>
      <c r="C1592" s="2" t="s">
        <v>1943</v>
      </c>
      <c r="D1592" s="5" t="s">
        <v>1944</v>
      </c>
      <c r="E1592" s="1" t="s">
        <v>2974</v>
      </c>
      <c r="F1592" s="2" t="s">
        <v>2933</v>
      </c>
      <c r="G1592" s="2" t="s">
        <v>2934</v>
      </c>
      <c r="Q1592" s="7"/>
      <c r="R1592" s="7"/>
    </row>
    <row r="1593" spans="1:18" s="6" customFormat="1" ht="30" customHeight="1" x14ac:dyDescent="0.4">
      <c r="A1593" s="6">
        <v>1588</v>
      </c>
      <c r="B1593" s="5" t="s">
        <v>1945</v>
      </c>
      <c r="C1593" s="2" t="s">
        <v>1946</v>
      </c>
      <c r="D1593" s="5" t="s">
        <v>1947</v>
      </c>
      <c r="E1593" s="1" t="s">
        <v>4</v>
      </c>
      <c r="F1593" s="2" t="s">
        <v>2931</v>
      </c>
      <c r="G1593" s="2" t="s">
        <v>2934</v>
      </c>
      <c r="Q1593" s="7"/>
      <c r="R1593" s="7"/>
    </row>
    <row r="1594" spans="1:18" s="6" customFormat="1" ht="30" customHeight="1" x14ac:dyDescent="0.4">
      <c r="A1594" s="6">
        <v>1589</v>
      </c>
      <c r="B1594" s="5" t="s">
        <v>1945</v>
      </c>
      <c r="C1594" s="2" t="s">
        <v>1946</v>
      </c>
      <c r="D1594" s="5" t="s">
        <v>1947</v>
      </c>
      <c r="E1594" s="1" t="s">
        <v>3111</v>
      </c>
      <c r="F1594" s="2" t="s">
        <v>2931</v>
      </c>
      <c r="G1594" s="2" t="s">
        <v>2934</v>
      </c>
      <c r="Q1594" s="7"/>
      <c r="R1594" s="7"/>
    </row>
    <row r="1595" spans="1:18" s="6" customFormat="1" ht="30" customHeight="1" x14ac:dyDescent="0.4">
      <c r="A1595" s="6">
        <v>1590</v>
      </c>
      <c r="B1595" s="5" t="s">
        <v>1896</v>
      </c>
      <c r="C1595" s="2" t="s">
        <v>1897</v>
      </c>
      <c r="D1595" s="5" t="s">
        <v>1898</v>
      </c>
      <c r="E1595" s="1" t="s">
        <v>3728</v>
      </c>
      <c r="F1595" s="2" t="s">
        <v>2930</v>
      </c>
      <c r="G1595" s="2" t="s">
        <v>2934</v>
      </c>
      <c r="Q1595" s="7"/>
      <c r="R1595" s="7"/>
    </row>
    <row r="1596" spans="1:18" s="6" customFormat="1" ht="30" customHeight="1" x14ac:dyDescent="0.4">
      <c r="A1596" s="6">
        <v>1591</v>
      </c>
      <c r="B1596" s="5" t="s">
        <v>1896</v>
      </c>
      <c r="C1596" s="2" t="s">
        <v>1897</v>
      </c>
      <c r="D1596" s="5" t="s">
        <v>1898</v>
      </c>
      <c r="E1596" s="1" t="s">
        <v>3188</v>
      </c>
      <c r="F1596" s="2" t="s">
        <v>2930</v>
      </c>
      <c r="G1596" s="2" t="s">
        <v>3207</v>
      </c>
      <c r="Q1596" s="7"/>
      <c r="R1596" s="7"/>
    </row>
    <row r="1597" spans="1:18" s="6" customFormat="1" ht="30" customHeight="1" x14ac:dyDescent="0.4">
      <c r="A1597" s="6">
        <v>1592</v>
      </c>
      <c r="B1597" s="5" t="s">
        <v>1896</v>
      </c>
      <c r="C1597" s="2" t="s">
        <v>1897</v>
      </c>
      <c r="D1597" s="5" t="s">
        <v>1898</v>
      </c>
      <c r="E1597" s="1" t="s">
        <v>3166</v>
      </c>
      <c r="F1597" s="2" t="s">
        <v>2930</v>
      </c>
      <c r="G1597" s="2" t="s">
        <v>3207</v>
      </c>
      <c r="Q1597" s="7"/>
      <c r="R1597" s="7"/>
    </row>
    <row r="1598" spans="1:18" s="6" customFormat="1" ht="30" customHeight="1" x14ac:dyDescent="0.4">
      <c r="A1598" s="6">
        <v>1593</v>
      </c>
      <c r="B1598" s="5" t="s">
        <v>1896</v>
      </c>
      <c r="C1598" s="2" t="s">
        <v>1897</v>
      </c>
      <c r="D1598" s="5" t="s">
        <v>1898</v>
      </c>
      <c r="E1598" s="1" t="s">
        <v>3269</v>
      </c>
      <c r="F1598" s="2" t="s">
        <v>2930</v>
      </c>
      <c r="G1598" s="2" t="s">
        <v>3207</v>
      </c>
      <c r="Q1598" s="7"/>
      <c r="R1598" s="7"/>
    </row>
    <row r="1599" spans="1:18" s="6" customFormat="1" ht="30" customHeight="1" x14ac:dyDescent="0.4">
      <c r="A1599" s="6">
        <v>1594</v>
      </c>
      <c r="B1599" s="5" t="s">
        <v>1896</v>
      </c>
      <c r="C1599" s="2" t="s">
        <v>1897</v>
      </c>
      <c r="D1599" s="5" t="s">
        <v>1898</v>
      </c>
      <c r="E1599" s="1" t="s">
        <v>3270</v>
      </c>
      <c r="F1599" s="2" t="s">
        <v>2930</v>
      </c>
      <c r="G1599" s="2" t="s">
        <v>3207</v>
      </c>
      <c r="Q1599" s="7"/>
      <c r="R1599" s="7"/>
    </row>
    <row r="1600" spans="1:18" s="6" customFormat="1" ht="30" customHeight="1" x14ac:dyDescent="0.4">
      <c r="A1600" s="6">
        <v>1595</v>
      </c>
      <c r="B1600" s="5" t="s">
        <v>1896</v>
      </c>
      <c r="C1600" s="2" t="s">
        <v>1899</v>
      </c>
      <c r="D1600" s="5" t="s">
        <v>1900</v>
      </c>
      <c r="E1600" s="1" t="s">
        <v>4</v>
      </c>
      <c r="F1600" s="2" t="s">
        <v>2930</v>
      </c>
      <c r="G1600" s="2" t="s">
        <v>3207</v>
      </c>
      <c r="Q1600" s="7"/>
      <c r="R1600" s="7"/>
    </row>
    <row r="1601" spans="1:18" s="6" customFormat="1" ht="30" customHeight="1" x14ac:dyDescent="0.4">
      <c r="A1601" s="6">
        <v>1596</v>
      </c>
      <c r="B1601" s="5" t="s">
        <v>1896</v>
      </c>
      <c r="C1601" s="2" t="s">
        <v>1899</v>
      </c>
      <c r="D1601" s="5" t="s">
        <v>1900</v>
      </c>
      <c r="E1601" s="1" t="s">
        <v>3257</v>
      </c>
      <c r="F1601" s="2" t="s">
        <v>2930</v>
      </c>
      <c r="G1601" s="2" t="s">
        <v>3207</v>
      </c>
      <c r="Q1601" s="7"/>
      <c r="R1601" s="7"/>
    </row>
    <row r="1602" spans="1:18" s="6" customFormat="1" ht="30" customHeight="1" x14ac:dyDescent="0.4">
      <c r="A1602" s="6">
        <v>1597</v>
      </c>
      <c r="B1602" s="5" t="s">
        <v>1948</v>
      </c>
      <c r="C1602" s="2">
        <v>4057680086</v>
      </c>
      <c r="D1602" s="5" t="s">
        <v>1950</v>
      </c>
      <c r="E1602" s="1" t="s">
        <v>3189</v>
      </c>
      <c r="F1602" s="2" t="s">
        <v>2930</v>
      </c>
      <c r="G1602" s="2" t="s">
        <v>2934</v>
      </c>
      <c r="Q1602" s="7"/>
      <c r="R1602" s="7"/>
    </row>
    <row r="1603" spans="1:18" s="6" customFormat="1" ht="30" customHeight="1" x14ac:dyDescent="0.4">
      <c r="A1603" s="6">
        <v>1598</v>
      </c>
      <c r="B1603" s="5" t="s">
        <v>3245</v>
      </c>
      <c r="C1603" s="2" t="s">
        <v>1949</v>
      </c>
      <c r="D1603" s="5" t="s">
        <v>1950</v>
      </c>
      <c r="E1603" s="1" t="s">
        <v>3188</v>
      </c>
      <c r="F1603" s="2" t="s">
        <v>2930</v>
      </c>
      <c r="G1603" s="2" t="s">
        <v>3207</v>
      </c>
      <c r="Q1603" s="7"/>
      <c r="R1603" s="7"/>
    </row>
    <row r="1604" spans="1:18" s="6" customFormat="1" ht="30" customHeight="1" x14ac:dyDescent="0.4">
      <c r="A1604" s="6">
        <v>1599</v>
      </c>
      <c r="B1604" s="5" t="s">
        <v>3245</v>
      </c>
      <c r="C1604" s="2" t="s">
        <v>1949</v>
      </c>
      <c r="D1604" s="5" t="s">
        <v>1950</v>
      </c>
      <c r="E1604" s="1" t="s">
        <v>3166</v>
      </c>
      <c r="F1604" s="2" t="s">
        <v>2930</v>
      </c>
      <c r="G1604" s="2" t="s">
        <v>3207</v>
      </c>
      <c r="Q1604" s="7"/>
      <c r="R1604" s="7"/>
    </row>
    <row r="1605" spans="1:18" s="6" customFormat="1" ht="30" customHeight="1" x14ac:dyDescent="0.4">
      <c r="A1605" s="6">
        <v>1600</v>
      </c>
      <c r="B1605" s="5" t="s">
        <v>1948</v>
      </c>
      <c r="C1605" s="2" t="s">
        <v>1949</v>
      </c>
      <c r="D1605" s="5" t="s">
        <v>1950</v>
      </c>
      <c r="E1605" s="1" t="s">
        <v>2950</v>
      </c>
      <c r="F1605" s="2" t="s">
        <v>2930</v>
      </c>
      <c r="G1605" s="2" t="s">
        <v>3207</v>
      </c>
      <c r="Q1605" s="7"/>
      <c r="R1605" s="7"/>
    </row>
    <row r="1606" spans="1:18" s="6" customFormat="1" ht="30" customHeight="1" x14ac:dyDescent="0.4">
      <c r="A1606" s="6">
        <v>1601</v>
      </c>
      <c r="B1606" s="5" t="s">
        <v>1948</v>
      </c>
      <c r="C1606" s="2" t="s">
        <v>1949</v>
      </c>
      <c r="D1606" s="5" t="s">
        <v>3246</v>
      </c>
      <c r="E1606" s="1" t="s">
        <v>3156</v>
      </c>
      <c r="F1606" s="2" t="s">
        <v>2930</v>
      </c>
      <c r="G1606" s="2" t="s">
        <v>3207</v>
      </c>
      <c r="Q1606" s="7"/>
      <c r="R1606" s="7"/>
    </row>
    <row r="1607" spans="1:18" s="6" customFormat="1" ht="30" customHeight="1" x14ac:dyDescent="0.4">
      <c r="A1607" s="6">
        <v>1602</v>
      </c>
      <c r="B1607" s="5" t="s">
        <v>1948</v>
      </c>
      <c r="C1607" s="2" t="s">
        <v>1951</v>
      </c>
      <c r="D1607" s="5" t="s">
        <v>1952</v>
      </c>
      <c r="E1607" s="1" t="s">
        <v>2939</v>
      </c>
      <c r="F1607" s="2" t="s">
        <v>2930</v>
      </c>
      <c r="G1607" s="2" t="s">
        <v>3207</v>
      </c>
      <c r="Q1607" s="7"/>
      <c r="R1607" s="7"/>
    </row>
    <row r="1608" spans="1:18" s="6" customFormat="1" ht="30" customHeight="1" x14ac:dyDescent="0.4">
      <c r="A1608" s="6">
        <v>1603</v>
      </c>
      <c r="B1608" s="5" t="s">
        <v>1948</v>
      </c>
      <c r="C1608" s="2" t="s">
        <v>1951</v>
      </c>
      <c r="D1608" s="5" t="s">
        <v>3247</v>
      </c>
      <c r="E1608" s="1" t="s">
        <v>3172</v>
      </c>
      <c r="F1608" s="2" t="s">
        <v>2930</v>
      </c>
      <c r="G1608" s="2" t="s">
        <v>3207</v>
      </c>
      <c r="Q1608" s="7"/>
      <c r="R1608" s="7"/>
    </row>
    <row r="1609" spans="1:18" s="6" customFormat="1" ht="30" customHeight="1" x14ac:dyDescent="0.4">
      <c r="A1609" s="6">
        <v>1604</v>
      </c>
      <c r="B1609" s="5" t="s">
        <v>1948</v>
      </c>
      <c r="C1609" s="2" t="s">
        <v>1953</v>
      </c>
      <c r="D1609" s="5" t="s">
        <v>1954</v>
      </c>
      <c r="E1609" s="1" t="s">
        <v>4</v>
      </c>
      <c r="F1609" s="2" t="s">
        <v>2930</v>
      </c>
      <c r="G1609" s="2" t="s">
        <v>3207</v>
      </c>
      <c r="Q1609" s="7"/>
      <c r="R1609" s="7"/>
    </row>
    <row r="1610" spans="1:18" s="6" customFormat="1" ht="30" customHeight="1" x14ac:dyDescent="0.4">
      <c r="A1610" s="6">
        <v>1605</v>
      </c>
      <c r="B1610" s="5" t="s">
        <v>1948</v>
      </c>
      <c r="C1610" s="2" t="s">
        <v>1953</v>
      </c>
      <c r="D1610" s="5" t="s">
        <v>1954</v>
      </c>
      <c r="E1610" s="1" t="s">
        <v>2935</v>
      </c>
      <c r="F1610" s="2" t="s">
        <v>2930</v>
      </c>
      <c r="G1610" s="2" t="s">
        <v>3207</v>
      </c>
      <c r="Q1610" s="7"/>
      <c r="R1610" s="7"/>
    </row>
    <row r="1611" spans="1:18" s="6" customFormat="1" ht="30" customHeight="1" x14ac:dyDescent="0.4">
      <c r="A1611" s="6">
        <v>1606</v>
      </c>
      <c r="B1611" s="5" t="s">
        <v>1948</v>
      </c>
      <c r="C1611" s="2" t="s">
        <v>1955</v>
      </c>
      <c r="D1611" s="5" t="s">
        <v>1956</v>
      </c>
      <c r="E1611" s="1" t="s">
        <v>143</v>
      </c>
      <c r="F1611" s="2" t="s">
        <v>2930</v>
      </c>
      <c r="G1611" s="2" t="s">
        <v>3207</v>
      </c>
      <c r="Q1611" s="7"/>
      <c r="R1611" s="7"/>
    </row>
    <row r="1612" spans="1:18" s="6" customFormat="1" ht="30" customHeight="1" x14ac:dyDescent="0.4">
      <c r="A1612" s="6">
        <v>1607</v>
      </c>
      <c r="B1612" s="5" t="s">
        <v>1948</v>
      </c>
      <c r="C1612" s="2" t="s">
        <v>1957</v>
      </c>
      <c r="D1612" s="5" t="s">
        <v>1958</v>
      </c>
      <c r="E1612" s="1" t="s">
        <v>3151</v>
      </c>
      <c r="F1612" s="2" t="s">
        <v>2930</v>
      </c>
      <c r="G1612" s="2" t="s">
        <v>3207</v>
      </c>
      <c r="Q1612" s="7"/>
      <c r="R1612" s="7"/>
    </row>
    <row r="1613" spans="1:18" s="6" customFormat="1" ht="30" customHeight="1" x14ac:dyDescent="0.4">
      <c r="A1613" s="6">
        <v>1608</v>
      </c>
      <c r="B1613" s="5" t="s">
        <v>1959</v>
      </c>
      <c r="C1613" s="2" t="s">
        <v>1960</v>
      </c>
      <c r="D1613" s="5" t="s">
        <v>1961</v>
      </c>
      <c r="E1613" s="1" t="s">
        <v>3119</v>
      </c>
      <c r="F1613" s="2" t="s">
        <v>2932</v>
      </c>
      <c r="G1613" s="2" t="s">
        <v>2934</v>
      </c>
      <c r="Q1613" s="7"/>
      <c r="R1613" s="7"/>
    </row>
    <row r="1614" spans="1:18" s="6" customFormat="1" ht="30" customHeight="1" x14ac:dyDescent="0.4">
      <c r="A1614" s="6">
        <v>1609</v>
      </c>
      <c r="B1614" s="5" t="s">
        <v>1959</v>
      </c>
      <c r="C1614" s="2" t="s">
        <v>1960</v>
      </c>
      <c r="D1614" s="5" t="s">
        <v>1961</v>
      </c>
      <c r="E1614" s="1" t="s">
        <v>3115</v>
      </c>
      <c r="F1614" s="2" t="s">
        <v>2932</v>
      </c>
      <c r="G1614" s="2" t="s">
        <v>2934</v>
      </c>
      <c r="Q1614" s="7"/>
      <c r="R1614" s="7"/>
    </row>
    <row r="1615" spans="1:18" s="6" customFormat="1" ht="30" customHeight="1" x14ac:dyDescent="0.4">
      <c r="A1615" s="6">
        <v>1610</v>
      </c>
      <c r="B1615" s="5" t="s">
        <v>1959</v>
      </c>
      <c r="C1615" s="2" t="s">
        <v>1960</v>
      </c>
      <c r="D1615" s="5" t="s">
        <v>1961</v>
      </c>
      <c r="E1615" s="1" t="s">
        <v>3120</v>
      </c>
      <c r="F1615" s="2" t="s">
        <v>2932</v>
      </c>
      <c r="G1615" s="2" t="s">
        <v>2934</v>
      </c>
      <c r="Q1615" s="7"/>
      <c r="R1615" s="7"/>
    </row>
    <row r="1616" spans="1:18" s="6" customFormat="1" ht="30" customHeight="1" x14ac:dyDescent="0.4">
      <c r="A1616" s="6">
        <v>1611</v>
      </c>
      <c r="B1616" s="5" t="s">
        <v>1962</v>
      </c>
      <c r="C1616" s="2" t="s">
        <v>1963</v>
      </c>
      <c r="D1616" s="5" t="s">
        <v>1964</v>
      </c>
      <c r="E1616" s="1" t="s">
        <v>43</v>
      </c>
      <c r="F1616" s="2" t="s">
        <v>2931</v>
      </c>
      <c r="G1616" s="2" t="s">
        <v>2934</v>
      </c>
      <c r="Q1616" s="7"/>
      <c r="R1616" s="7"/>
    </row>
    <row r="1617" spans="1:18" s="6" customFormat="1" ht="30" customHeight="1" x14ac:dyDescent="0.4">
      <c r="A1617" s="6">
        <v>1612</v>
      </c>
      <c r="B1617" s="5" t="s">
        <v>1962</v>
      </c>
      <c r="C1617" s="2" t="s">
        <v>1965</v>
      </c>
      <c r="D1617" s="5" t="s">
        <v>1962</v>
      </c>
      <c r="E1617" s="1" t="s">
        <v>3119</v>
      </c>
      <c r="F1617" s="2" t="s">
        <v>2931</v>
      </c>
      <c r="G1617" s="2" t="s">
        <v>2934</v>
      </c>
      <c r="Q1617" s="7"/>
      <c r="R1617" s="7"/>
    </row>
    <row r="1618" spans="1:18" s="6" customFormat="1" ht="30" customHeight="1" x14ac:dyDescent="0.4">
      <c r="A1618" s="6">
        <v>1613</v>
      </c>
      <c r="B1618" s="5" t="s">
        <v>1962</v>
      </c>
      <c r="C1618" s="2" t="s">
        <v>1965</v>
      </c>
      <c r="D1618" s="5" t="s">
        <v>1962</v>
      </c>
      <c r="E1618" s="1" t="s">
        <v>3115</v>
      </c>
      <c r="F1618" s="2" t="s">
        <v>2931</v>
      </c>
      <c r="G1618" s="2" t="s">
        <v>2934</v>
      </c>
      <c r="Q1618" s="7"/>
      <c r="R1618" s="7"/>
    </row>
    <row r="1619" spans="1:18" s="6" customFormat="1" ht="30" customHeight="1" x14ac:dyDescent="0.4">
      <c r="A1619" s="6">
        <v>1614</v>
      </c>
      <c r="B1619" s="5" t="s">
        <v>1962</v>
      </c>
      <c r="C1619" s="2" t="s">
        <v>1965</v>
      </c>
      <c r="D1619" s="5" t="s">
        <v>1962</v>
      </c>
      <c r="E1619" s="1" t="s">
        <v>3120</v>
      </c>
      <c r="F1619" s="2" t="s">
        <v>2931</v>
      </c>
      <c r="G1619" s="2" t="s">
        <v>2934</v>
      </c>
      <c r="Q1619" s="7"/>
      <c r="R1619" s="7"/>
    </row>
    <row r="1620" spans="1:18" s="6" customFormat="1" ht="30" customHeight="1" x14ac:dyDescent="0.4">
      <c r="A1620" s="6">
        <v>1615</v>
      </c>
      <c r="B1620" s="5" t="s">
        <v>1966</v>
      </c>
      <c r="C1620" s="2" t="s">
        <v>1967</v>
      </c>
      <c r="D1620" s="5" t="s">
        <v>1968</v>
      </c>
      <c r="E1620" s="1" t="s">
        <v>3107</v>
      </c>
      <c r="F1620" s="2" t="s">
        <v>2931</v>
      </c>
      <c r="G1620" s="2" t="s">
        <v>2934</v>
      </c>
      <c r="Q1620" s="7"/>
      <c r="R1620" s="7"/>
    </row>
    <row r="1621" spans="1:18" s="6" customFormat="1" ht="30" customHeight="1" x14ac:dyDescent="0.4">
      <c r="A1621" s="6">
        <v>1616</v>
      </c>
      <c r="B1621" s="5" t="s">
        <v>1966</v>
      </c>
      <c r="C1621" s="2" t="s">
        <v>1967</v>
      </c>
      <c r="D1621" s="5" t="s">
        <v>1968</v>
      </c>
      <c r="E1621" s="1" t="s">
        <v>3635</v>
      </c>
      <c r="F1621" s="2" t="s">
        <v>2931</v>
      </c>
      <c r="G1621" s="2" t="s">
        <v>2934</v>
      </c>
      <c r="Q1621" s="7"/>
      <c r="R1621" s="7"/>
    </row>
    <row r="1622" spans="1:18" s="6" customFormat="1" ht="30" customHeight="1" x14ac:dyDescent="0.4">
      <c r="A1622" s="6">
        <v>1617</v>
      </c>
      <c r="B1622" s="5" t="s">
        <v>1966</v>
      </c>
      <c r="C1622" s="2" t="s">
        <v>1969</v>
      </c>
      <c r="D1622" s="5" t="s">
        <v>1970</v>
      </c>
      <c r="E1622" s="1" t="s">
        <v>3107</v>
      </c>
      <c r="F1622" s="2" t="s">
        <v>2931</v>
      </c>
      <c r="G1622" s="2" t="s">
        <v>2934</v>
      </c>
      <c r="Q1622" s="7"/>
      <c r="R1622" s="7"/>
    </row>
    <row r="1623" spans="1:18" s="6" customFormat="1" ht="30" customHeight="1" x14ac:dyDescent="0.4">
      <c r="A1623" s="6">
        <v>1618</v>
      </c>
      <c r="B1623" s="5" t="s">
        <v>1966</v>
      </c>
      <c r="C1623" s="2" t="s">
        <v>1969</v>
      </c>
      <c r="D1623" s="5" t="s">
        <v>1970</v>
      </c>
      <c r="E1623" s="1" t="s">
        <v>3635</v>
      </c>
      <c r="F1623" s="2" t="s">
        <v>2931</v>
      </c>
      <c r="G1623" s="2" t="s">
        <v>2934</v>
      </c>
      <c r="Q1623" s="7"/>
      <c r="R1623" s="7"/>
    </row>
    <row r="1624" spans="1:18" s="6" customFormat="1" ht="30" customHeight="1" x14ac:dyDescent="0.4">
      <c r="A1624" s="6">
        <v>1619</v>
      </c>
      <c r="B1624" s="5" t="s">
        <v>1966</v>
      </c>
      <c r="C1624" s="2">
        <v>4090700255</v>
      </c>
      <c r="D1624" s="5" t="s">
        <v>1972</v>
      </c>
      <c r="E1624" s="1" t="s">
        <v>3108</v>
      </c>
      <c r="F1624" s="2" t="s">
        <v>2931</v>
      </c>
      <c r="G1624" s="2" t="s">
        <v>2934</v>
      </c>
      <c r="Q1624" s="7"/>
      <c r="R1624" s="7"/>
    </row>
    <row r="1625" spans="1:18" s="6" customFormat="1" ht="30" customHeight="1" x14ac:dyDescent="0.4">
      <c r="A1625" s="6">
        <v>1620</v>
      </c>
      <c r="B1625" s="5" t="s">
        <v>1966</v>
      </c>
      <c r="C1625" s="2" t="s">
        <v>1971</v>
      </c>
      <c r="D1625" s="5" t="s">
        <v>1972</v>
      </c>
      <c r="E1625" s="1" t="s">
        <v>3640</v>
      </c>
      <c r="F1625" s="2" t="s">
        <v>2931</v>
      </c>
      <c r="G1625" s="2" t="s">
        <v>2934</v>
      </c>
      <c r="Q1625" s="7"/>
      <c r="R1625" s="7"/>
    </row>
    <row r="1626" spans="1:18" s="6" customFormat="1" ht="30" customHeight="1" x14ac:dyDescent="0.4">
      <c r="A1626" s="6">
        <v>1621</v>
      </c>
      <c r="B1626" s="5" t="s">
        <v>1966</v>
      </c>
      <c r="C1626" s="2" t="s">
        <v>1971</v>
      </c>
      <c r="D1626" s="5" t="s">
        <v>1972</v>
      </c>
      <c r="E1626" s="1" t="s">
        <v>3331</v>
      </c>
      <c r="F1626" s="2" t="s">
        <v>2931</v>
      </c>
      <c r="G1626" s="2" t="s">
        <v>2934</v>
      </c>
      <c r="Q1626" s="7"/>
      <c r="R1626" s="7"/>
    </row>
    <row r="1627" spans="1:18" s="6" customFormat="1" ht="30" customHeight="1" x14ac:dyDescent="0.4">
      <c r="A1627" s="6">
        <v>1622</v>
      </c>
      <c r="B1627" s="5" t="s">
        <v>1966</v>
      </c>
      <c r="C1627" s="2" t="s">
        <v>1971</v>
      </c>
      <c r="D1627" s="5" t="s">
        <v>1972</v>
      </c>
      <c r="E1627" s="1" t="s">
        <v>3732</v>
      </c>
      <c r="F1627" s="2" t="s">
        <v>2931</v>
      </c>
      <c r="G1627" s="2" t="s">
        <v>2934</v>
      </c>
      <c r="Q1627" s="7"/>
      <c r="R1627" s="7"/>
    </row>
    <row r="1628" spans="1:18" s="6" customFormat="1" ht="30" customHeight="1" x14ac:dyDescent="0.4">
      <c r="A1628" s="6">
        <v>1623</v>
      </c>
      <c r="B1628" s="5" t="s">
        <v>2781</v>
      </c>
      <c r="C1628" s="2" t="s">
        <v>1973</v>
      </c>
      <c r="D1628" s="5" t="s">
        <v>1974</v>
      </c>
      <c r="E1628" s="1" t="s">
        <v>3353</v>
      </c>
      <c r="F1628" s="2" t="s">
        <v>2931</v>
      </c>
      <c r="G1628" s="2" t="s">
        <v>3207</v>
      </c>
      <c r="Q1628" s="7"/>
      <c r="R1628" s="7"/>
    </row>
    <row r="1629" spans="1:18" s="6" customFormat="1" ht="30" customHeight="1" x14ac:dyDescent="0.4">
      <c r="A1629" s="6">
        <v>1624</v>
      </c>
      <c r="B1629" s="5" t="s">
        <v>2781</v>
      </c>
      <c r="C1629" s="2" t="s">
        <v>1973</v>
      </c>
      <c r="D1629" s="5" t="s">
        <v>1974</v>
      </c>
      <c r="E1629" s="1" t="s">
        <v>3638</v>
      </c>
      <c r="F1629" s="2" t="s">
        <v>2931</v>
      </c>
      <c r="G1629" s="2" t="s">
        <v>3207</v>
      </c>
      <c r="Q1629" s="7"/>
      <c r="R1629" s="7"/>
    </row>
    <row r="1630" spans="1:18" s="6" customFormat="1" ht="30" customHeight="1" x14ac:dyDescent="0.4">
      <c r="A1630" s="6">
        <v>1625</v>
      </c>
      <c r="B1630" s="5" t="s">
        <v>1975</v>
      </c>
      <c r="C1630" s="2" t="s">
        <v>1976</v>
      </c>
      <c r="D1630" s="5" t="s">
        <v>1977</v>
      </c>
      <c r="E1630" s="1" t="s">
        <v>4</v>
      </c>
      <c r="F1630" s="2" t="s">
        <v>2931</v>
      </c>
      <c r="G1630" s="2" t="s">
        <v>2934</v>
      </c>
      <c r="Q1630" s="7"/>
      <c r="R1630" s="7"/>
    </row>
    <row r="1631" spans="1:18" s="6" customFormat="1" ht="30" customHeight="1" x14ac:dyDescent="0.4">
      <c r="A1631" s="6">
        <v>1626</v>
      </c>
      <c r="B1631" s="5" t="s">
        <v>1975</v>
      </c>
      <c r="C1631" s="2" t="s">
        <v>1978</v>
      </c>
      <c r="D1631" s="5" t="s">
        <v>1979</v>
      </c>
      <c r="E1631" s="1" t="s">
        <v>39</v>
      </c>
      <c r="F1631" s="2" t="s">
        <v>2931</v>
      </c>
      <c r="G1631" s="2" t="s">
        <v>2934</v>
      </c>
      <c r="Q1631" s="7"/>
      <c r="R1631" s="7"/>
    </row>
    <row r="1632" spans="1:18" s="6" customFormat="1" ht="30" customHeight="1" x14ac:dyDescent="0.4">
      <c r="A1632" s="6">
        <v>1627</v>
      </c>
      <c r="B1632" s="5" t="s">
        <v>1975</v>
      </c>
      <c r="C1632" s="2" t="s">
        <v>1976</v>
      </c>
      <c r="D1632" s="5" t="s">
        <v>1977</v>
      </c>
      <c r="E1632" s="1" t="s">
        <v>3149</v>
      </c>
      <c r="F1632" s="2" t="s">
        <v>2931</v>
      </c>
      <c r="G1632" s="2" t="s">
        <v>2934</v>
      </c>
      <c r="Q1632" s="7"/>
      <c r="R1632" s="7"/>
    </row>
    <row r="1633" spans="1:18" s="6" customFormat="1" ht="30" customHeight="1" x14ac:dyDescent="0.4">
      <c r="A1633" s="6">
        <v>1628</v>
      </c>
      <c r="B1633" s="5" t="s">
        <v>1975</v>
      </c>
      <c r="C1633" s="2" t="s">
        <v>1978</v>
      </c>
      <c r="D1633" s="5" t="s">
        <v>1979</v>
      </c>
      <c r="E1633" s="1" t="s">
        <v>3184</v>
      </c>
      <c r="F1633" s="2" t="s">
        <v>2931</v>
      </c>
      <c r="G1633" s="2" t="s">
        <v>2934</v>
      </c>
      <c r="Q1633" s="7"/>
      <c r="R1633" s="7"/>
    </row>
    <row r="1634" spans="1:18" s="6" customFormat="1" ht="30" customHeight="1" x14ac:dyDescent="0.4">
      <c r="A1634" s="6">
        <v>1629</v>
      </c>
      <c r="B1634" s="5" t="s">
        <v>1980</v>
      </c>
      <c r="C1634" s="2">
        <v>4070706124</v>
      </c>
      <c r="D1634" s="5" t="s">
        <v>1981</v>
      </c>
      <c r="E1634" s="1" t="s">
        <v>43</v>
      </c>
      <c r="F1634" s="2" t="s">
        <v>2931</v>
      </c>
      <c r="G1634" s="2" t="s">
        <v>3207</v>
      </c>
      <c r="Q1634" s="7"/>
      <c r="R1634" s="7"/>
    </row>
    <row r="1635" spans="1:18" s="6" customFormat="1" ht="30" customHeight="1" x14ac:dyDescent="0.4">
      <c r="A1635" s="6">
        <v>1630</v>
      </c>
      <c r="B1635" s="5" t="s">
        <v>1980</v>
      </c>
      <c r="C1635" s="2">
        <v>4070706124</v>
      </c>
      <c r="D1635" s="5" t="s">
        <v>1981</v>
      </c>
      <c r="E1635" s="1" t="s">
        <v>3459</v>
      </c>
      <c r="F1635" s="2" t="s">
        <v>2931</v>
      </c>
      <c r="G1635" s="2" t="s">
        <v>3207</v>
      </c>
      <c r="Q1635" s="7"/>
      <c r="R1635" s="7"/>
    </row>
    <row r="1636" spans="1:18" s="6" customFormat="1" ht="30" customHeight="1" x14ac:dyDescent="0.4">
      <c r="A1636" s="6">
        <v>1631</v>
      </c>
      <c r="B1636" s="5" t="s">
        <v>1982</v>
      </c>
      <c r="C1636" s="2" t="s">
        <v>1983</v>
      </c>
      <c r="D1636" s="5" t="s">
        <v>1984</v>
      </c>
      <c r="E1636" s="1" t="s">
        <v>3107</v>
      </c>
      <c r="F1636" s="2" t="s">
        <v>2931</v>
      </c>
      <c r="G1636" s="2" t="s">
        <v>2934</v>
      </c>
      <c r="Q1636" s="7"/>
      <c r="R1636" s="7"/>
    </row>
    <row r="1637" spans="1:18" s="6" customFormat="1" ht="30" customHeight="1" x14ac:dyDescent="0.4">
      <c r="A1637" s="6">
        <v>1632</v>
      </c>
      <c r="B1637" s="5" t="s">
        <v>1982</v>
      </c>
      <c r="C1637" s="2" t="s">
        <v>1983</v>
      </c>
      <c r="D1637" s="5" t="s">
        <v>1984</v>
      </c>
      <c r="E1637" s="1" t="s">
        <v>3572</v>
      </c>
      <c r="F1637" s="2" t="s">
        <v>2931</v>
      </c>
      <c r="G1637" s="2" t="s">
        <v>2934</v>
      </c>
      <c r="Q1637" s="7"/>
      <c r="R1637" s="7"/>
    </row>
    <row r="1638" spans="1:18" s="6" customFormat="1" ht="30" customHeight="1" x14ac:dyDescent="0.4">
      <c r="A1638" s="6">
        <v>1633</v>
      </c>
      <c r="B1638" s="5" t="s">
        <v>1982</v>
      </c>
      <c r="C1638" s="2" t="s">
        <v>1985</v>
      </c>
      <c r="D1638" s="5" t="s">
        <v>1986</v>
      </c>
      <c r="E1638" s="1" t="s">
        <v>3107</v>
      </c>
      <c r="F1638" s="2" t="s">
        <v>2931</v>
      </c>
      <c r="G1638" s="2" t="s">
        <v>2934</v>
      </c>
      <c r="Q1638" s="7"/>
      <c r="R1638" s="7"/>
    </row>
    <row r="1639" spans="1:18" s="6" customFormat="1" ht="30" customHeight="1" x14ac:dyDescent="0.4">
      <c r="A1639" s="6">
        <v>1634</v>
      </c>
      <c r="B1639" s="5" t="s">
        <v>1982</v>
      </c>
      <c r="C1639" s="2" t="s">
        <v>1985</v>
      </c>
      <c r="D1639" s="5" t="s">
        <v>1986</v>
      </c>
      <c r="E1639" s="1" t="s">
        <v>3572</v>
      </c>
      <c r="F1639" s="2" t="s">
        <v>2931</v>
      </c>
      <c r="G1639" s="2" t="s">
        <v>2934</v>
      </c>
      <c r="Q1639" s="7"/>
      <c r="R1639" s="7"/>
    </row>
    <row r="1640" spans="1:18" s="6" customFormat="1" ht="30" customHeight="1" x14ac:dyDescent="0.4">
      <c r="A1640" s="6">
        <v>1635</v>
      </c>
      <c r="B1640" s="5" t="s">
        <v>1987</v>
      </c>
      <c r="C1640" s="2" t="s">
        <v>1988</v>
      </c>
      <c r="D1640" s="5" t="s">
        <v>1989</v>
      </c>
      <c r="E1640" s="1" t="s">
        <v>3107</v>
      </c>
      <c r="F1640" s="2" t="s">
        <v>2931</v>
      </c>
      <c r="G1640" s="2" t="s">
        <v>2934</v>
      </c>
      <c r="Q1640" s="7"/>
      <c r="R1640" s="7"/>
    </row>
    <row r="1641" spans="1:18" s="6" customFormat="1" ht="30" customHeight="1" x14ac:dyDescent="0.4">
      <c r="A1641" s="6">
        <v>1636</v>
      </c>
      <c r="B1641" s="5" t="s">
        <v>1987</v>
      </c>
      <c r="C1641" s="2" t="s">
        <v>1988</v>
      </c>
      <c r="D1641" s="5" t="s">
        <v>1989</v>
      </c>
      <c r="E1641" s="1" t="s">
        <v>3572</v>
      </c>
      <c r="F1641" s="2" t="s">
        <v>2931</v>
      </c>
      <c r="G1641" s="2" t="s">
        <v>2934</v>
      </c>
      <c r="Q1641" s="7"/>
      <c r="R1641" s="7"/>
    </row>
    <row r="1642" spans="1:18" s="6" customFormat="1" ht="30" customHeight="1" x14ac:dyDescent="0.4">
      <c r="A1642" s="6">
        <v>1637</v>
      </c>
      <c r="B1642" s="5" t="s">
        <v>1987</v>
      </c>
      <c r="C1642" s="2" t="s">
        <v>1990</v>
      </c>
      <c r="D1642" s="5" t="s">
        <v>1991</v>
      </c>
      <c r="E1642" s="1" t="s">
        <v>3572</v>
      </c>
      <c r="F1642" s="2" t="s">
        <v>2931</v>
      </c>
      <c r="G1642" s="2" t="s">
        <v>2934</v>
      </c>
      <c r="Q1642" s="7"/>
      <c r="R1642" s="7"/>
    </row>
    <row r="1643" spans="1:18" s="6" customFormat="1" ht="30" customHeight="1" x14ac:dyDescent="0.4">
      <c r="A1643" s="6">
        <v>1638</v>
      </c>
      <c r="B1643" s="5" t="s">
        <v>1987</v>
      </c>
      <c r="C1643" s="2" t="s">
        <v>1990</v>
      </c>
      <c r="D1643" s="5" t="s">
        <v>1991</v>
      </c>
      <c r="E1643" s="1" t="s">
        <v>3041</v>
      </c>
      <c r="F1643" s="2" t="s">
        <v>2931</v>
      </c>
      <c r="G1643" s="2" t="s">
        <v>2934</v>
      </c>
      <c r="Q1643" s="7"/>
      <c r="R1643" s="7"/>
    </row>
    <row r="1644" spans="1:18" s="6" customFormat="1" ht="30" customHeight="1" x14ac:dyDescent="0.4">
      <c r="A1644" s="6">
        <v>1639</v>
      </c>
      <c r="B1644" s="5" t="s">
        <v>1987</v>
      </c>
      <c r="C1644" s="2" t="s">
        <v>1992</v>
      </c>
      <c r="D1644" s="5" t="s">
        <v>1993</v>
      </c>
      <c r="E1644" s="1" t="s">
        <v>3107</v>
      </c>
      <c r="F1644" s="2" t="s">
        <v>2931</v>
      </c>
      <c r="G1644" s="2" t="s">
        <v>2934</v>
      </c>
      <c r="Q1644" s="7"/>
      <c r="R1644" s="7"/>
    </row>
    <row r="1645" spans="1:18" s="6" customFormat="1" ht="30" customHeight="1" x14ac:dyDescent="0.4">
      <c r="A1645" s="6">
        <v>1640</v>
      </c>
      <c r="B1645" s="5" t="s">
        <v>1987</v>
      </c>
      <c r="C1645" s="2" t="s">
        <v>1992</v>
      </c>
      <c r="D1645" s="5" t="s">
        <v>1993</v>
      </c>
      <c r="E1645" s="1" t="s">
        <v>3572</v>
      </c>
      <c r="F1645" s="2" t="s">
        <v>2931</v>
      </c>
      <c r="G1645" s="2" t="s">
        <v>2934</v>
      </c>
      <c r="Q1645" s="7"/>
      <c r="R1645" s="7"/>
    </row>
    <row r="1646" spans="1:18" s="6" customFormat="1" ht="30" customHeight="1" x14ac:dyDescent="0.4">
      <c r="A1646" s="6">
        <v>1641</v>
      </c>
      <c r="B1646" s="5" t="s">
        <v>1987</v>
      </c>
      <c r="C1646" s="2" t="s">
        <v>1994</v>
      </c>
      <c r="D1646" s="5" t="s">
        <v>1995</v>
      </c>
      <c r="E1646" s="1" t="s">
        <v>3107</v>
      </c>
      <c r="F1646" s="2" t="s">
        <v>2931</v>
      </c>
      <c r="G1646" s="2" t="s">
        <v>2934</v>
      </c>
      <c r="Q1646" s="7"/>
      <c r="R1646" s="7"/>
    </row>
    <row r="1647" spans="1:18" s="6" customFormat="1" ht="30" customHeight="1" x14ac:dyDescent="0.4">
      <c r="A1647" s="6">
        <v>1642</v>
      </c>
      <c r="B1647" s="5" t="s">
        <v>1987</v>
      </c>
      <c r="C1647" s="2" t="s">
        <v>1994</v>
      </c>
      <c r="D1647" s="5" t="s">
        <v>1995</v>
      </c>
      <c r="E1647" s="1" t="s">
        <v>3572</v>
      </c>
      <c r="F1647" s="2" t="s">
        <v>2931</v>
      </c>
      <c r="G1647" s="2" t="s">
        <v>2934</v>
      </c>
      <c r="Q1647" s="7"/>
      <c r="R1647" s="7"/>
    </row>
    <row r="1648" spans="1:18" s="6" customFormat="1" ht="30" customHeight="1" x14ac:dyDescent="0.4">
      <c r="A1648" s="6">
        <v>1643</v>
      </c>
      <c r="B1648" s="5" t="s">
        <v>1996</v>
      </c>
      <c r="C1648" s="2" t="s">
        <v>1997</v>
      </c>
      <c r="D1648" s="5" t="s">
        <v>2341</v>
      </c>
      <c r="E1648" s="1" t="s">
        <v>39</v>
      </c>
      <c r="F1648" s="2" t="s">
        <v>2931</v>
      </c>
      <c r="G1648" s="2" t="s">
        <v>2934</v>
      </c>
      <c r="Q1648" s="7"/>
      <c r="R1648" s="7"/>
    </row>
    <row r="1649" spans="1:18" s="6" customFormat="1" ht="30" customHeight="1" x14ac:dyDescent="0.4">
      <c r="A1649" s="6">
        <v>1644</v>
      </c>
      <c r="B1649" s="5" t="s">
        <v>1996</v>
      </c>
      <c r="C1649" s="2" t="s">
        <v>1997</v>
      </c>
      <c r="D1649" s="5" t="s">
        <v>2341</v>
      </c>
      <c r="E1649" s="1" t="s">
        <v>2977</v>
      </c>
      <c r="F1649" s="2" t="s">
        <v>2931</v>
      </c>
      <c r="G1649" s="2" t="s">
        <v>2934</v>
      </c>
      <c r="Q1649" s="7"/>
      <c r="R1649" s="7"/>
    </row>
    <row r="1650" spans="1:18" s="6" customFormat="1" ht="30" customHeight="1" x14ac:dyDescent="0.4">
      <c r="A1650" s="6">
        <v>1645</v>
      </c>
      <c r="B1650" s="5" t="s">
        <v>1996</v>
      </c>
      <c r="C1650" s="2" t="s">
        <v>1998</v>
      </c>
      <c r="D1650" s="5" t="s">
        <v>2342</v>
      </c>
      <c r="E1650" s="1" t="s">
        <v>4</v>
      </c>
      <c r="F1650" s="2" t="s">
        <v>2931</v>
      </c>
      <c r="G1650" s="2" t="s">
        <v>2934</v>
      </c>
      <c r="Q1650" s="7"/>
      <c r="R1650" s="7"/>
    </row>
    <row r="1651" spans="1:18" s="6" customFormat="1" ht="30" customHeight="1" x14ac:dyDescent="0.4">
      <c r="A1651" s="6">
        <v>1646</v>
      </c>
      <c r="B1651" s="5" t="s">
        <v>1996</v>
      </c>
      <c r="C1651" s="2" t="s">
        <v>1998</v>
      </c>
      <c r="D1651" s="5" t="s">
        <v>2342</v>
      </c>
      <c r="E1651" s="1" t="s">
        <v>2979</v>
      </c>
      <c r="F1651" s="2" t="s">
        <v>2931</v>
      </c>
      <c r="G1651" s="2" t="s">
        <v>2934</v>
      </c>
      <c r="Q1651" s="7"/>
      <c r="R1651" s="7"/>
    </row>
    <row r="1652" spans="1:18" s="6" customFormat="1" ht="30" customHeight="1" x14ac:dyDescent="0.4">
      <c r="A1652" s="6">
        <v>1647</v>
      </c>
      <c r="B1652" s="5" t="s">
        <v>1996</v>
      </c>
      <c r="C1652" s="2" t="s">
        <v>1999</v>
      </c>
      <c r="D1652" s="5" t="s">
        <v>2000</v>
      </c>
      <c r="E1652" s="1" t="s">
        <v>4</v>
      </c>
      <c r="F1652" s="2" t="s">
        <v>2931</v>
      </c>
      <c r="G1652" s="2" t="s">
        <v>2934</v>
      </c>
      <c r="Q1652" s="7"/>
      <c r="R1652" s="7"/>
    </row>
    <row r="1653" spans="1:18" s="6" customFormat="1" ht="30" customHeight="1" x14ac:dyDescent="0.4">
      <c r="A1653" s="6">
        <v>1648</v>
      </c>
      <c r="B1653" s="5" t="s">
        <v>1996</v>
      </c>
      <c r="C1653" s="2" t="s">
        <v>1999</v>
      </c>
      <c r="D1653" s="5" t="s">
        <v>2000</v>
      </c>
      <c r="E1653" s="1" t="s">
        <v>2979</v>
      </c>
      <c r="F1653" s="2" t="s">
        <v>2931</v>
      </c>
      <c r="G1653" s="2" t="s">
        <v>2934</v>
      </c>
      <c r="Q1653" s="7"/>
      <c r="R1653" s="7"/>
    </row>
    <row r="1654" spans="1:18" s="6" customFormat="1" ht="30" customHeight="1" x14ac:dyDescent="0.4">
      <c r="A1654" s="6">
        <v>1649</v>
      </c>
      <c r="B1654" s="5" t="s">
        <v>2782</v>
      </c>
      <c r="C1654" s="2">
        <v>4070708369</v>
      </c>
      <c r="D1654" s="5" t="s">
        <v>2002</v>
      </c>
      <c r="E1654" s="1" t="s">
        <v>39</v>
      </c>
      <c r="F1654" s="2" t="s">
        <v>2931</v>
      </c>
      <c r="G1654" s="2" t="s">
        <v>2934</v>
      </c>
      <c r="Q1654" s="7"/>
      <c r="R1654" s="7"/>
    </row>
    <row r="1655" spans="1:18" s="6" customFormat="1" ht="30" customHeight="1" x14ac:dyDescent="0.4">
      <c r="A1655" s="6">
        <v>1650</v>
      </c>
      <c r="B1655" s="5" t="s">
        <v>2782</v>
      </c>
      <c r="C1655" s="2" t="s">
        <v>2001</v>
      </c>
      <c r="D1655" s="5" t="s">
        <v>2002</v>
      </c>
      <c r="E1655" s="1" t="s">
        <v>3032</v>
      </c>
      <c r="F1655" s="2" t="s">
        <v>2931</v>
      </c>
      <c r="G1655" s="2" t="s">
        <v>2934</v>
      </c>
      <c r="Q1655" s="7"/>
      <c r="R1655" s="7"/>
    </row>
    <row r="1656" spans="1:18" s="6" customFormat="1" ht="30" customHeight="1" x14ac:dyDescent="0.4">
      <c r="A1656" s="6">
        <v>1651</v>
      </c>
      <c r="B1656" s="5" t="s">
        <v>2003</v>
      </c>
      <c r="C1656" s="2" t="s">
        <v>2004</v>
      </c>
      <c r="D1656" s="5" t="s">
        <v>2005</v>
      </c>
      <c r="E1656" s="1" t="s">
        <v>4</v>
      </c>
      <c r="F1656" s="2" t="s">
        <v>2931</v>
      </c>
      <c r="G1656" s="2" t="s">
        <v>3272</v>
      </c>
      <c r="Q1656" s="7"/>
      <c r="R1656" s="7"/>
    </row>
    <row r="1657" spans="1:18" s="6" customFormat="1" ht="30" customHeight="1" x14ac:dyDescent="0.4">
      <c r="A1657" s="6">
        <v>1652</v>
      </c>
      <c r="B1657" s="5" t="s">
        <v>2003</v>
      </c>
      <c r="C1657" s="2" t="s">
        <v>2004</v>
      </c>
      <c r="D1657" s="5" t="s">
        <v>2005</v>
      </c>
      <c r="E1657" s="1" t="s">
        <v>3289</v>
      </c>
      <c r="F1657" s="2" t="s">
        <v>2931</v>
      </c>
      <c r="G1657" s="2" t="s">
        <v>3272</v>
      </c>
      <c r="Q1657" s="7"/>
      <c r="R1657" s="7"/>
    </row>
    <row r="1658" spans="1:18" s="6" customFormat="1" ht="30" customHeight="1" x14ac:dyDescent="0.4">
      <c r="A1658" s="6">
        <v>1653</v>
      </c>
      <c r="B1658" s="5" t="s">
        <v>2003</v>
      </c>
      <c r="C1658" s="2" t="s">
        <v>2006</v>
      </c>
      <c r="D1658" s="5" t="s">
        <v>2007</v>
      </c>
      <c r="E1658" s="1" t="s">
        <v>4</v>
      </c>
      <c r="F1658" s="2" t="s">
        <v>2931</v>
      </c>
      <c r="G1658" s="2" t="s">
        <v>3272</v>
      </c>
      <c r="Q1658" s="7"/>
      <c r="R1658" s="7"/>
    </row>
    <row r="1659" spans="1:18" s="6" customFormat="1" ht="30" customHeight="1" x14ac:dyDescent="0.4">
      <c r="A1659" s="6">
        <v>1654</v>
      </c>
      <c r="B1659" s="5" t="s">
        <v>2003</v>
      </c>
      <c r="C1659" s="2" t="s">
        <v>2006</v>
      </c>
      <c r="D1659" s="5" t="s">
        <v>2007</v>
      </c>
      <c r="E1659" s="1" t="s">
        <v>3288</v>
      </c>
      <c r="F1659" s="2" t="s">
        <v>2931</v>
      </c>
      <c r="G1659" s="2" t="s">
        <v>3272</v>
      </c>
      <c r="Q1659" s="7"/>
      <c r="R1659" s="7"/>
    </row>
    <row r="1660" spans="1:18" s="6" customFormat="1" ht="30" customHeight="1" x14ac:dyDescent="0.4">
      <c r="A1660" s="6">
        <v>1655</v>
      </c>
      <c r="B1660" s="5" t="s">
        <v>2008</v>
      </c>
      <c r="C1660" s="2" t="s">
        <v>2009</v>
      </c>
      <c r="D1660" s="5" t="s">
        <v>2010</v>
      </c>
      <c r="E1660" s="1" t="s">
        <v>39</v>
      </c>
      <c r="F1660" s="2" t="s">
        <v>2930</v>
      </c>
      <c r="G1660" s="2" t="s">
        <v>2934</v>
      </c>
      <c r="Q1660" s="7"/>
      <c r="R1660" s="7"/>
    </row>
    <row r="1661" spans="1:18" s="6" customFormat="1" ht="30" customHeight="1" x14ac:dyDescent="0.4">
      <c r="A1661" s="6">
        <v>1656</v>
      </c>
      <c r="B1661" s="5" t="s">
        <v>2008</v>
      </c>
      <c r="C1661" s="2" t="s">
        <v>2009</v>
      </c>
      <c r="D1661" s="5" t="s">
        <v>2010</v>
      </c>
      <c r="E1661" s="1" t="s">
        <v>3161</v>
      </c>
      <c r="F1661" s="2" t="s">
        <v>2930</v>
      </c>
      <c r="G1661" s="2" t="s">
        <v>2934</v>
      </c>
      <c r="Q1661" s="7"/>
      <c r="R1661" s="7"/>
    </row>
    <row r="1662" spans="1:18" s="6" customFormat="1" ht="30" customHeight="1" x14ac:dyDescent="0.4">
      <c r="A1662" s="6">
        <v>1657</v>
      </c>
      <c r="B1662" s="5" t="s">
        <v>2008</v>
      </c>
      <c r="C1662" s="2" t="s">
        <v>2011</v>
      </c>
      <c r="D1662" s="5" t="s">
        <v>2012</v>
      </c>
      <c r="E1662" s="1" t="s">
        <v>4</v>
      </c>
      <c r="F1662" s="2" t="s">
        <v>2930</v>
      </c>
      <c r="G1662" s="2" t="s">
        <v>2934</v>
      </c>
      <c r="Q1662" s="7"/>
      <c r="R1662" s="7"/>
    </row>
    <row r="1663" spans="1:18" s="6" customFormat="1" ht="30" customHeight="1" x14ac:dyDescent="0.4">
      <c r="A1663" s="6">
        <v>1658</v>
      </c>
      <c r="B1663" s="5" t="s">
        <v>2008</v>
      </c>
      <c r="C1663" s="2" t="s">
        <v>2011</v>
      </c>
      <c r="D1663" s="5" t="s">
        <v>2012</v>
      </c>
      <c r="E1663" s="1" t="s">
        <v>3186</v>
      </c>
      <c r="F1663" s="2" t="s">
        <v>2930</v>
      </c>
      <c r="G1663" s="2" t="s">
        <v>2934</v>
      </c>
      <c r="Q1663" s="7"/>
      <c r="R1663" s="7"/>
    </row>
    <row r="1664" spans="1:18" s="6" customFormat="1" ht="30" customHeight="1" x14ac:dyDescent="0.4">
      <c r="A1664" s="6">
        <v>1659</v>
      </c>
      <c r="B1664" s="5" t="s">
        <v>2008</v>
      </c>
      <c r="C1664" s="2" t="s">
        <v>2013</v>
      </c>
      <c r="D1664" s="5" t="s">
        <v>2014</v>
      </c>
      <c r="E1664" s="1" t="s">
        <v>4</v>
      </c>
      <c r="F1664" s="2" t="s">
        <v>2930</v>
      </c>
      <c r="G1664" s="2" t="s">
        <v>2934</v>
      </c>
      <c r="Q1664" s="7"/>
      <c r="R1664" s="7"/>
    </row>
    <row r="1665" spans="1:18" s="6" customFormat="1" ht="30" customHeight="1" x14ac:dyDescent="0.4">
      <c r="A1665" s="6">
        <v>1660</v>
      </c>
      <c r="B1665" s="5" t="s">
        <v>3677</v>
      </c>
      <c r="C1665" s="2">
        <v>4090701014</v>
      </c>
      <c r="D1665" s="5" t="s">
        <v>2016</v>
      </c>
      <c r="E1665" s="1" t="s">
        <v>43</v>
      </c>
      <c r="F1665" s="2" t="s">
        <v>2931</v>
      </c>
      <c r="G1665" s="2" t="s">
        <v>2934</v>
      </c>
      <c r="Q1665" s="7"/>
      <c r="R1665" s="7"/>
    </row>
    <row r="1666" spans="1:18" s="6" customFormat="1" ht="30" customHeight="1" x14ac:dyDescent="0.4">
      <c r="A1666" s="6">
        <v>1661</v>
      </c>
      <c r="B1666" s="5" t="s">
        <v>3744</v>
      </c>
      <c r="C1666" s="2">
        <v>4090701014</v>
      </c>
      <c r="D1666" s="5" t="s">
        <v>2016</v>
      </c>
      <c r="E1666" s="1" t="s">
        <v>43</v>
      </c>
      <c r="F1666" s="2" t="s">
        <v>2930</v>
      </c>
      <c r="G1666" s="2" t="s">
        <v>3665</v>
      </c>
      <c r="Q1666" s="7"/>
      <c r="R1666" s="7"/>
    </row>
    <row r="1667" spans="1:18" s="6" customFormat="1" ht="30" customHeight="1" x14ac:dyDescent="0.4">
      <c r="A1667" s="6">
        <v>1662</v>
      </c>
      <c r="B1667" s="5" t="s">
        <v>2008</v>
      </c>
      <c r="C1667" s="2" t="s">
        <v>2015</v>
      </c>
      <c r="D1667" s="5" t="s">
        <v>3702</v>
      </c>
      <c r="E1667" s="1" t="s">
        <v>3186</v>
      </c>
      <c r="F1667" s="2" t="s">
        <v>2931</v>
      </c>
      <c r="G1667" s="2" t="s">
        <v>2934</v>
      </c>
      <c r="Q1667" s="7"/>
      <c r="R1667" s="7"/>
    </row>
    <row r="1668" spans="1:18" s="6" customFormat="1" ht="30" customHeight="1" x14ac:dyDescent="0.4">
      <c r="A1668" s="6">
        <v>1663</v>
      </c>
      <c r="B1668" s="5" t="s">
        <v>2008</v>
      </c>
      <c r="C1668" s="2">
        <v>4090701014</v>
      </c>
      <c r="D1668" s="5" t="s">
        <v>3702</v>
      </c>
      <c r="E1668" s="1" t="s">
        <v>373</v>
      </c>
      <c r="F1668" s="2" t="s">
        <v>2930</v>
      </c>
      <c r="G1668" s="2" t="s">
        <v>3665</v>
      </c>
      <c r="Q1668" s="7"/>
      <c r="R1668" s="7"/>
    </row>
    <row r="1669" spans="1:18" s="6" customFormat="1" ht="30" customHeight="1" x14ac:dyDescent="0.4">
      <c r="A1669" s="6">
        <v>1664</v>
      </c>
      <c r="B1669" s="5" t="s">
        <v>3660</v>
      </c>
      <c r="C1669" s="2" t="s">
        <v>2018</v>
      </c>
      <c r="D1669" s="5" t="s">
        <v>2019</v>
      </c>
      <c r="E1669" s="1" t="s">
        <v>3728</v>
      </c>
      <c r="F1669" s="2" t="s">
        <v>2931</v>
      </c>
      <c r="G1669" s="2" t="s">
        <v>2934</v>
      </c>
      <c r="Q1669" s="7"/>
      <c r="R1669" s="7"/>
    </row>
    <row r="1670" spans="1:18" s="6" customFormat="1" ht="30" customHeight="1" x14ac:dyDescent="0.4">
      <c r="A1670" s="6">
        <v>1665</v>
      </c>
      <c r="B1670" s="5" t="s">
        <v>2017</v>
      </c>
      <c r="C1670" s="2" t="s">
        <v>2018</v>
      </c>
      <c r="D1670" s="5" t="s">
        <v>2019</v>
      </c>
      <c r="E1670" s="1" t="s">
        <v>3166</v>
      </c>
      <c r="F1670" s="2" t="s">
        <v>2931</v>
      </c>
      <c r="G1670" s="2" t="s">
        <v>3207</v>
      </c>
      <c r="Q1670" s="7"/>
      <c r="R1670" s="7"/>
    </row>
    <row r="1671" spans="1:18" s="6" customFormat="1" ht="30" customHeight="1" x14ac:dyDescent="0.4">
      <c r="A1671" s="6">
        <v>1666</v>
      </c>
      <c r="B1671" s="5" t="s">
        <v>3402</v>
      </c>
      <c r="C1671" s="2">
        <v>4057780092</v>
      </c>
      <c r="D1671" s="5" t="s">
        <v>2019</v>
      </c>
      <c r="E1671" s="1" t="s">
        <v>2950</v>
      </c>
      <c r="F1671" s="2" t="s">
        <v>2930</v>
      </c>
      <c r="G1671" s="2" t="s">
        <v>3207</v>
      </c>
      <c r="Q1671" s="7"/>
      <c r="R1671" s="7"/>
    </row>
    <row r="1672" spans="1:18" s="6" customFormat="1" ht="30" customHeight="1" x14ac:dyDescent="0.4">
      <c r="A1672" s="6">
        <v>1667</v>
      </c>
      <c r="B1672" s="5" t="s">
        <v>3402</v>
      </c>
      <c r="C1672" s="2">
        <v>4057780092</v>
      </c>
      <c r="D1672" s="5" t="s">
        <v>2019</v>
      </c>
      <c r="E1672" s="1" t="s">
        <v>3384</v>
      </c>
      <c r="F1672" s="2" t="s">
        <v>2930</v>
      </c>
      <c r="G1672" s="2" t="s">
        <v>3207</v>
      </c>
      <c r="Q1672" s="7"/>
      <c r="R1672" s="7"/>
    </row>
    <row r="1673" spans="1:18" s="6" customFormat="1" ht="30" customHeight="1" x14ac:dyDescent="0.4">
      <c r="A1673" s="6">
        <v>1668</v>
      </c>
      <c r="B1673" s="5" t="s">
        <v>2017</v>
      </c>
      <c r="C1673" s="2" t="s">
        <v>2020</v>
      </c>
      <c r="D1673" s="5" t="s">
        <v>2021</v>
      </c>
      <c r="E1673" s="1" t="s">
        <v>39</v>
      </c>
      <c r="F1673" s="2" t="s">
        <v>2931</v>
      </c>
      <c r="G1673" s="2" t="s">
        <v>3207</v>
      </c>
      <c r="Q1673" s="7"/>
      <c r="R1673" s="7"/>
    </row>
    <row r="1674" spans="1:18" s="6" customFormat="1" ht="30" customHeight="1" x14ac:dyDescent="0.4">
      <c r="A1674" s="6">
        <v>1669</v>
      </c>
      <c r="B1674" s="5" t="s">
        <v>2017</v>
      </c>
      <c r="C1674" s="2">
        <v>4070500444</v>
      </c>
      <c r="D1674" s="5" t="s">
        <v>2021</v>
      </c>
      <c r="E1674" s="1" t="s">
        <v>3481</v>
      </c>
      <c r="F1674" s="2" t="s">
        <v>2931</v>
      </c>
      <c r="G1674" s="2" t="s">
        <v>3207</v>
      </c>
      <c r="Q1674" s="7"/>
      <c r="R1674" s="7"/>
    </row>
    <row r="1675" spans="1:18" s="6" customFormat="1" ht="30" customHeight="1" x14ac:dyDescent="0.4">
      <c r="A1675" s="6">
        <v>1670</v>
      </c>
      <c r="B1675" s="5" t="s">
        <v>2017</v>
      </c>
      <c r="C1675" s="2">
        <v>4070501467</v>
      </c>
      <c r="D1675" s="5" t="s">
        <v>2023</v>
      </c>
      <c r="E1675" s="1" t="s">
        <v>3482</v>
      </c>
      <c r="F1675" s="2" t="s">
        <v>3157</v>
      </c>
      <c r="G1675" s="2" t="s">
        <v>3207</v>
      </c>
      <c r="Q1675" s="7"/>
      <c r="R1675" s="7"/>
    </row>
    <row r="1676" spans="1:18" s="6" customFormat="1" ht="30" customHeight="1" x14ac:dyDescent="0.4">
      <c r="A1676" s="6">
        <v>1671</v>
      </c>
      <c r="B1676" s="5" t="s">
        <v>2017</v>
      </c>
      <c r="C1676" s="2" t="s">
        <v>2022</v>
      </c>
      <c r="D1676" s="5" t="s">
        <v>2023</v>
      </c>
      <c r="E1676" s="1" t="s">
        <v>3483</v>
      </c>
      <c r="F1676" s="2" t="s">
        <v>3157</v>
      </c>
      <c r="G1676" s="2" t="s">
        <v>3207</v>
      </c>
      <c r="Q1676" s="7"/>
      <c r="R1676" s="7"/>
    </row>
    <row r="1677" spans="1:18" s="6" customFormat="1" ht="30" customHeight="1" x14ac:dyDescent="0.4">
      <c r="A1677" s="6">
        <v>1672</v>
      </c>
      <c r="B1677" s="5" t="s">
        <v>2024</v>
      </c>
      <c r="C1677" s="2" t="s">
        <v>2025</v>
      </c>
      <c r="D1677" s="5" t="s">
        <v>2024</v>
      </c>
      <c r="E1677" s="1" t="s">
        <v>3721</v>
      </c>
      <c r="F1677" s="2" t="s">
        <v>2931</v>
      </c>
      <c r="G1677" s="2" t="s">
        <v>2934</v>
      </c>
      <c r="Q1677" s="7"/>
      <c r="R1677" s="7"/>
    </row>
    <row r="1678" spans="1:18" s="6" customFormat="1" ht="30" customHeight="1" x14ac:dyDescent="0.4">
      <c r="A1678" s="6">
        <v>1673</v>
      </c>
      <c r="B1678" s="5" t="s">
        <v>2026</v>
      </c>
      <c r="C1678" s="2" t="s">
        <v>2027</v>
      </c>
      <c r="D1678" s="5" t="s">
        <v>2343</v>
      </c>
      <c r="E1678" s="1" t="s">
        <v>3727</v>
      </c>
      <c r="F1678" s="2" t="s">
        <v>2930</v>
      </c>
      <c r="G1678" s="2" t="s">
        <v>2934</v>
      </c>
      <c r="Q1678" s="7"/>
      <c r="R1678" s="7"/>
    </row>
    <row r="1679" spans="1:18" s="6" customFormat="1" ht="30" customHeight="1" x14ac:dyDescent="0.4">
      <c r="A1679" s="6">
        <v>1674</v>
      </c>
      <c r="B1679" s="5" t="s">
        <v>2026</v>
      </c>
      <c r="C1679" s="2" t="s">
        <v>2028</v>
      </c>
      <c r="D1679" s="5" t="s">
        <v>2344</v>
      </c>
      <c r="E1679" s="1" t="s">
        <v>3634</v>
      </c>
      <c r="F1679" s="2" t="s">
        <v>2930</v>
      </c>
      <c r="G1679" s="2" t="s">
        <v>2934</v>
      </c>
      <c r="Q1679" s="7"/>
      <c r="R1679" s="7"/>
    </row>
    <row r="1680" spans="1:18" s="6" customFormat="1" ht="30" customHeight="1" x14ac:dyDescent="0.4">
      <c r="A1680" s="6">
        <v>1675</v>
      </c>
      <c r="B1680" s="5" t="s">
        <v>2026</v>
      </c>
      <c r="C1680" s="2" t="s">
        <v>2028</v>
      </c>
      <c r="D1680" s="5" t="s">
        <v>2344</v>
      </c>
      <c r="E1680" s="1" t="s">
        <v>3062</v>
      </c>
      <c r="F1680" s="2" t="s">
        <v>2930</v>
      </c>
      <c r="G1680" s="2" t="s">
        <v>2934</v>
      </c>
      <c r="Q1680" s="7"/>
      <c r="R1680" s="7"/>
    </row>
    <row r="1681" spans="1:18" s="6" customFormat="1" ht="30" customHeight="1" x14ac:dyDescent="0.4">
      <c r="A1681" s="6">
        <v>1676</v>
      </c>
      <c r="B1681" s="5" t="s">
        <v>2026</v>
      </c>
      <c r="C1681" s="2" t="s">
        <v>2029</v>
      </c>
      <c r="D1681" s="5" t="s">
        <v>2345</v>
      </c>
      <c r="E1681" s="1" t="s">
        <v>4</v>
      </c>
      <c r="F1681" s="2" t="s">
        <v>2930</v>
      </c>
      <c r="G1681" s="2" t="s">
        <v>2934</v>
      </c>
      <c r="Q1681" s="7"/>
      <c r="R1681" s="7"/>
    </row>
    <row r="1682" spans="1:18" s="6" customFormat="1" ht="30" customHeight="1" x14ac:dyDescent="0.4">
      <c r="A1682" s="6">
        <v>1677</v>
      </c>
      <c r="B1682" s="5" t="s">
        <v>2026</v>
      </c>
      <c r="C1682" s="2" t="s">
        <v>2029</v>
      </c>
      <c r="D1682" s="5" t="s">
        <v>2345</v>
      </c>
      <c r="E1682" s="1" t="s">
        <v>3058</v>
      </c>
      <c r="F1682" s="2" t="s">
        <v>2930</v>
      </c>
      <c r="G1682" s="2" t="s">
        <v>2934</v>
      </c>
      <c r="Q1682" s="7"/>
      <c r="R1682" s="7"/>
    </row>
    <row r="1683" spans="1:18" s="6" customFormat="1" ht="30" customHeight="1" x14ac:dyDescent="0.4">
      <c r="A1683" s="6">
        <v>1678</v>
      </c>
      <c r="B1683" s="5" t="s">
        <v>2026</v>
      </c>
      <c r="C1683" s="2" t="s">
        <v>2030</v>
      </c>
      <c r="D1683" s="5" t="s">
        <v>2346</v>
      </c>
      <c r="E1683" s="1" t="s">
        <v>4</v>
      </c>
      <c r="F1683" s="2" t="s">
        <v>2930</v>
      </c>
      <c r="G1683" s="2" t="s">
        <v>2934</v>
      </c>
      <c r="Q1683" s="7"/>
      <c r="R1683" s="7"/>
    </row>
    <row r="1684" spans="1:18" s="6" customFormat="1" ht="30" customHeight="1" x14ac:dyDescent="0.4">
      <c r="A1684" s="6">
        <v>1679</v>
      </c>
      <c r="B1684" s="5" t="s">
        <v>2026</v>
      </c>
      <c r="C1684" s="2" t="s">
        <v>2030</v>
      </c>
      <c r="D1684" s="5" t="s">
        <v>2346</v>
      </c>
      <c r="E1684" s="1" t="s">
        <v>3058</v>
      </c>
      <c r="F1684" s="2" t="s">
        <v>2930</v>
      </c>
      <c r="G1684" s="2" t="s">
        <v>2934</v>
      </c>
      <c r="Q1684" s="7"/>
      <c r="R1684" s="7"/>
    </row>
    <row r="1685" spans="1:18" s="6" customFormat="1" ht="30" customHeight="1" x14ac:dyDescent="0.4">
      <c r="A1685" s="6">
        <v>1680</v>
      </c>
      <c r="B1685" s="5" t="s">
        <v>2026</v>
      </c>
      <c r="C1685" s="2">
        <v>4070505401</v>
      </c>
      <c r="D1685" s="5" t="s">
        <v>2347</v>
      </c>
      <c r="E1685" s="1" t="s">
        <v>4</v>
      </c>
      <c r="F1685" s="2" t="s">
        <v>2930</v>
      </c>
      <c r="G1685" s="2" t="s">
        <v>2934</v>
      </c>
      <c r="Q1685" s="7"/>
      <c r="R1685" s="7"/>
    </row>
    <row r="1686" spans="1:18" s="6" customFormat="1" ht="30" customHeight="1" x14ac:dyDescent="0.4">
      <c r="A1686" s="6">
        <v>1681</v>
      </c>
      <c r="B1686" s="5" t="s">
        <v>2026</v>
      </c>
      <c r="C1686" s="2">
        <v>4070505401</v>
      </c>
      <c r="D1686" s="5" t="s">
        <v>2347</v>
      </c>
      <c r="E1686" s="1" t="s">
        <v>3058</v>
      </c>
      <c r="F1686" s="2" t="s">
        <v>2930</v>
      </c>
      <c r="G1686" s="2" t="s">
        <v>2934</v>
      </c>
      <c r="Q1686" s="7"/>
      <c r="R1686" s="7"/>
    </row>
    <row r="1687" spans="1:18" s="6" customFormat="1" ht="30" customHeight="1" x14ac:dyDescent="0.4">
      <c r="A1687" s="6">
        <v>1682</v>
      </c>
      <c r="B1687" s="5" t="s">
        <v>2831</v>
      </c>
      <c r="C1687" s="2">
        <v>4090200256</v>
      </c>
      <c r="D1687" s="5" t="s">
        <v>2031</v>
      </c>
      <c r="E1687" s="1" t="s">
        <v>43</v>
      </c>
      <c r="F1687" s="2" t="s">
        <v>2933</v>
      </c>
      <c r="G1687" s="2" t="s">
        <v>3207</v>
      </c>
      <c r="Q1687" s="7"/>
      <c r="R1687" s="7"/>
    </row>
    <row r="1688" spans="1:18" s="6" customFormat="1" ht="30" customHeight="1" x14ac:dyDescent="0.4">
      <c r="A1688" s="6">
        <v>1683</v>
      </c>
      <c r="B1688" s="5" t="s">
        <v>2831</v>
      </c>
      <c r="C1688" s="2">
        <v>4090200256</v>
      </c>
      <c r="D1688" s="5" t="s">
        <v>2031</v>
      </c>
      <c r="E1688" s="1" t="s">
        <v>2935</v>
      </c>
      <c r="F1688" s="2" t="s">
        <v>2933</v>
      </c>
      <c r="G1688" s="2" t="s">
        <v>3207</v>
      </c>
      <c r="Q1688" s="7"/>
      <c r="R1688" s="7"/>
    </row>
    <row r="1689" spans="1:18" s="6" customFormat="1" ht="30" customHeight="1" x14ac:dyDescent="0.4">
      <c r="A1689" s="6">
        <v>1684</v>
      </c>
      <c r="B1689" s="5" t="s">
        <v>2032</v>
      </c>
      <c r="C1689" s="2">
        <v>4070501590</v>
      </c>
      <c r="D1689" s="5" t="s">
        <v>2348</v>
      </c>
      <c r="E1689" s="1" t="s">
        <v>3476</v>
      </c>
      <c r="F1689" s="2" t="s">
        <v>2931</v>
      </c>
      <c r="G1689" s="2" t="s">
        <v>3207</v>
      </c>
      <c r="Q1689" s="7"/>
      <c r="R1689" s="7"/>
    </row>
    <row r="1690" spans="1:18" s="6" customFormat="1" ht="30" customHeight="1" x14ac:dyDescent="0.4">
      <c r="A1690" s="6">
        <v>1685</v>
      </c>
      <c r="B1690" s="5" t="s">
        <v>2032</v>
      </c>
      <c r="C1690" s="2">
        <v>4070501590</v>
      </c>
      <c r="D1690" s="5" t="s">
        <v>2348</v>
      </c>
      <c r="E1690" s="1" t="s">
        <v>3627</v>
      </c>
      <c r="F1690" s="2" t="s">
        <v>2931</v>
      </c>
      <c r="G1690" s="2" t="s">
        <v>2934</v>
      </c>
      <c r="H1690" s="11"/>
      <c r="N1690" s="21"/>
      <c r="Q1690" s="7"/>
      <c r="R1690" s="7"/>
    </row>
    <row r="1691" spans="1:18" s="6" customFormat="1" ht="30" customHeight="1" x14ac:dyDescent="0.4">
      <c r="A1691" s="6">
        <v>1686</v>
      </c>
      <c r="B1691" s="5" t="s">
        <v>2033</v>
      </c>
      <c r="C1691" s="2">
        <v>4070706686</v>
      </c>
      <c r="D1691" s="5" t="s">
        <v>2034</v>
      </c>
      <c r="E1691" s="1" t="s">
        <v>43</v>
      </c>
      <c r="F1691" s="2" t="s">
        <v>2930</v>
      </c>
      <c r="G1691" s="2" t="s">
        <v>2934</v>
      </c>
      <c r="Q1691" s="7"/>
      <c r="R1691" s="7"/>
    </row>
    <row r="1692" spans="1:18" s="6" customFormat="1" ht="30" customHeight="1" x14ac:dyDescent="0.4">
      <c r="A1692" s="6">
        <v>1687</v>
      </c>
      <c r="B1692" s="5" t="s">
        <v>2033</v>
      </c>
      <c r="C1692" s="2">
        <v>4070706686</v>
      </c>
      <c r="D1692" s="5" t="s">
        <v>2034</v>
      </c>
      <c r="E1692" s="1" t="s">
        <v>2935</v>
      </c>
      <c r="F1692" s="2" t="s">
        <v>2930</v>
      </c>
      <c r="G1692" s="2" t="s">
        <v>2934</v>
      </c>
      <c r="Q1692" s="7"/>
      <c r="R1692" s="7"/>
    </row>
    <row r="1693" spans="1:18" s="6" customFormat="1" ht="30" customHeight="1" x14ac:dyDescent="0.4">
      <c r="A1693" s="6">
        <v>1688</v>
      </c>
      <c r="B1693" s="5" t="s">
        <v>2832</v>
      </c>
      <c r="C1693" s="2" t="s">
        <v>2035</v>
      </c>
      <c r="D1693" s="5" t="s">
        <v>2036</v>
      </c>
      <c r="E1693" s="1" t="s">
        <v>3636</v>
      </c>
      <c r="F1693" s="2" t="s">
        <v>2930</v>
      </c>
      <c r="G1693" s="2" t="s">
        <v>2934</v>
      </c>
      <c r="Q1693" s="7"/>
      <c r="R1693" s="7"/>
    </row>
    <row r="1694" spans="1:18" s="6" customFormat="1" ht="30" customHeight="1" x14ac:dyDescent="0.4">
      <c r="A1694" s="6">
        <v>1689</v>
      </c>
      <c r="B1694" s="5" t="s">
        <v>2832</v>
      </c>
      <c r="C1694" s="2" t="s">
        <v>2035</v>
      </c>
      <c r="D1694" s="5" t="s">
        <v>2036</v>
      </c>
      <c r="E1694" s="1" t="s">
        <v>2950</v>
      </c>
      <c r="F1694" s="2" t="s">
        <v>2930</v>
      </c>
      <c r="G1694" s="2" t="s">
        <v>2934</v>
      </c>
      <c r="Q1694" s="7"/>
      <c r="R1694" s="7"/>
    </row>
    <row r="1695" spans="1:18" s="6" customFormat="1" ht="30" customHeight="1" x14ac:dyDescent="0.4">
      <c r="A1695" s="6">
        <v>1690</v>
      </c>
      <c r="B1695" s="5" t="s">
        <v>2037</v>
      </c>
      <c r="C1695" s="2" t="s">
        <v>2038</v>
      </c>
      <c r="D1695" s="5" t="s">
        <v>2039</v>
      </c>
      <c r="E1695" s="1" t="s">
        <v>3044</v>
      </c>
      <c r="F1695" s="2" t="s">
        <v>2930</v>
      </c>
      <c r="G1695" s="2" t="s">
        <v>2934</v>
      </c>
      <c r="Q1695" s="7"/>
      <c r="R1695" s="7"/>
    </row>
    <row r="1696" spans="1:18" s="6" customFormat="1" ht="30" customHeight="1" x14ac:dyDescent="0.4">
      <c r="A1696" s="6">
        <v>1691</v>
      </c>
      <c r="B1696" s="5" t="s">
        <v>2040</v>
      </c>
      <c r="C1696" s="2" t="s">
        <v>2041</v>
      </c>
      <c r="D1696" s="5" t="s">
        <v>2042</v>
      </c>
      <c r="E1696" s="1" t="s">
        <v>3727</v>
      </c>
      <c r="F1696" s="2" t="s">
        <v>2931</v>
      </c>
      <c r="G1696" s="2" t="s">
        <v>2934</v>
      </c>
      <c r="Q1696" s="7"/>
      <c r="R1696" s="7"/>
    </row>
    <row r="1697" spans="1:18" s="6" customFormat="1" ht="30" customHeight="1" x14ac:dyDescent="0.4">
      <c r="A1697" s="6">
        <v>1692</v>
      </c>
      <c r="B1697" s="5" t="s">
        <v>2043</v>
      </c>
      <c r="C1697" s="2">
        <v>4070504628</v>
      </c>
      <c r="D1697" s="5" t="s">
        <v>2044</v>
      </c>
      <c r="E1697" s="1" t="s">
        <v>3364</v>
      </c>
      <c r="F1697" s="2" t="s">
        <v>2931</v>
      </c>
      <c r="G1697" s="2" t="s">
        <v>3207</v>
      </c>
      <c r="Q1697" s="7"/>
      <c r="R1697" s="7"/>
    </row>
    <row r="1698" spans="1:18" s="6" customFormat="1" ht="30" customHeight="1" x14ac:dyDescent="0.4">
      <c r="A1698" s="6">
        <v>1693</v>
      </c>
      <c r="B1698" s="5" t="s">
        <v>2043</v>
      </c>
      <c r="C1698" s="2">
        <v>4070504628</v>
      </c>
      <c r="D1698" s="5" t="s">
        <v>2044</v>
      </c>
      <c r="E1698" s="1" t="s">
        <v>3484</v>
      </c>
      <c r="F1698" s="2" t="s">
        <v>2931</v>
      </c>
      <c r="G1698" s="2" t="s">
        <v>3207</v>
      </c>
      <c r="Q1698" s="7"/>
      <c r="R1698" s="7"/>
    </row>
    <row r="1699" spans="1:18" s="6" customFormat="1" ht="30" customHeight="1" x14ac:dyDescent="0.4">
      <c r="A1699" s="6">
        <v>1694</v>
      </c>
      <c r="B1699" s="5" t="s">
        <v>3603</v>
      </c>
      <c r="C1699" s="2">
        <v>4079200319</v>
      </c>
      <c r="D1699" s="5" t="s">
        <v>3688</v>
      </c>
      <c r="E1699" s="1" t="s">
        <v>3689</v>
      </c>
      <c r="F1699" s="2" t="s">
        <v>2931</v>
      </c>
      <c r="G1699" s="2" t="s">
        <v>3690</v>
      </c>
      <c r="Q1699" s="7"/>
      <c r="R1699" s="7"/>
    </row>
    <row r="1700" spans="1:18" s="6" customFormat="1" ht="30" customHeight="1" x14ac:dyDescent="0.4">
      <c r="A1700" s="6">
        <v>1695</v>
      </c>
      <c r="B1700" s="5" t="s">
        <v>2754</v>
      </c>
      <c r="C1700" s="2">
        <v>4070708377</v>
      </c>
      <c r="D1700" s="5" t="s">
        <v>2045</v>
      </c>
      <c r="E1700" s="1" t="s">
        <v>39</v>
      </c>
      <c r="F1700" s="2" t="s">
        <v>2930</v>
      </c>
      <c r="G1700" s="2" t="s">
        <v>2934</v>
      </c>
      <c r="Q1700" s="7"/>
      <c r="R1700" s="7"/>
    </row>
    <row r="1701" spans="1:18" s="6" customFormat="1" ht="30" customHeight="1" x14ac:dyDescent="0.4">
      <c r="A1701" s="6">
        <v>1696</v>
      </c>
      <c r="B1701" s="5" t="s">
        <v>2754</v>
      </c>
      <c r="C1701" s="2">
        <v>4070708377</v>
      </c>
      <c r="D1701" s="5" t="s">
        <v>2045</v>
      </c>
      <c r="E1701" s="1" t="s">
        <v>3135</v>
      </c>
      <c r="F1701" s="2" t="s">
        <v>2930</v>
      </c>
      <c r="G1701" s="2" t="s">
        <v>2934</v>
      </c>
      <c r="Q1701" s="7"/>
      <c r="R1701" s="7"/>
    </row>
    <row r="1702" spans="1:18" s="6" customFormat="1" ht="30" customHeight="1" x14ac:dyDescent="0.4">
      <c r="A1702" s="6">
        <v>1697</v>
      </c>
      <c r="B1702" s="5" t="s">
        <v>2754</v>
      </c>
      <c r="C1702" s="2" t="s">
        <v>2046</v>
      </c>
      <c r="D1702" s="5" t="s">
        <v>2047</v>
      </c>
      <c r="E1702" s="1" t="s">
        <v>39</v>
      </c>
      <c r="F1702" s="2" t="s">
        <v>2930</v>
      </c>
      <c r="G1702" s="2" t="s">
        <v>2934</v>
      </c>
      <c r="Q1702" s="7"/>
      <c r="R1702" s="7"/>
    </row>
    <row r="1703" spans="1:18" s="6" customFormat="1" ht="30" customHeight="1" x14ac:dyDescent="0.4">
      <c r="A1703" s="6">
        <v>1698</v>
      </c>
      <c r="B1703" s="5" t="s">
        <v>2754</v>
      </c>
      <c r="C1703" s="2" t="s">
        <v>2046</v>
      </c>
      <c r="D1703" s="5" t="s">
        <v>2047</v>
      </c>
      <c r="E1703" s="1" t="s">
        <v>3135</v>
      </c>
      <c r="F1703" s="2" t="s">
        <v>2930</v>
      </c>
      <c r="G1703" s="2" t="s">
        <v>2934</v>
      </c>
      <c r="Q1703" s="7"/>
      <c r="R1703" s="7"/>
    </row>
    <row r="1704" spans="1:18" s="6" customFormat="1" ht="30" customHeight="1" x14ac:dyDescent="0.4">
      <c r="A1704" s="6">
        <v>1699</v>
      </c>
      <c r="B1704" s="5" t="s">
        <v>2048</v>
      </c>
      <c r="C1704" s="2" t="s">
        <v>2049</v>
      </c>
      <c r="D1704" s="5" t="s">
        <v>2050</v>
      </c>
      <c r="E1704" s="1" t="s">
        <v>3727</v>
      </c>
      <c r="F1704" s="2" t="s">
        <v>2930</v>
      </c>
      <c r="G1704" s="2" t="s">
        <v>2934</v>
      </c>
      <c r="Q1704" s="7"/>
      <c r="R1704" s="7"/>
    </row>
    <row r="1705" spans="1:18" s="6" customFormat="1" ht="30" customHeight="1" x14ac:dyDescent="0.4">
      <c r="A1705" s="6">
        <v>1700</v>
      </c>
      <c r="B1705" s="5" t="s">
        <v>2048</v>
      </c>
      <c r="C1705" s="2" t="s">
        <v>2049</v>
      </c>
      <c r="D1705" s="5" t="s">
        <v>2050</v>
      </c>
      <c r="E1705" s="1" t="s">
        <v>3117</v>
      </c>
      <c r="F1705" s="2" t="s">
        <v>2930</v>
      </c>
      <c r="G1705" s="2" t="s">
        <v>2934</v>
      </c>
      <c r="Q1705" s="7"/>
      <c r="R1705" s="7"/>
    </row>
    <row r="1706" spans="1:18" s="6" customFormat="1" ht="30" customHeight="1" x14ac:dyDescent="0.4">
      <c r="A1706" s="6">
        <v>1701</v>
      </c>
      <c r="B1706" s="5" t="s">
        <v>2048</v>
      </c>
      <c r="C1706" s="2">
        <v>4056680079</v>
      </c>
      <c r="D1706" s="5" t="s">
        <v>2051</v>
      </c>
      <c r="E1706" s="1" t="s">
        <v>3728</v>
      </c>
      <c r="F1706" s="2" t="s">
        <v>2930</v>
      </c>
      <c r="G1706" s="2" t="s">
        <v>2934</v>
      </c>
      <c r="Q1706" s="7"/>
      <c r="R1706" s="7"/>
    </row>
    <row r="1707" spans="1:18" s="6" customFormat="1" ht="30" customHeight="1" x14ac:dyDescent="0.4">
      <c r="A1707" s="6">
        <v>1702</v>
      </c>
      <c r="B1707" s="5" t="s">
        <v>2048</v>
      </c>
      <c r="C1707" s="2">
        <v>4056680079</v>
      </c>
      <c r="D1707" s="5" t="s">
        <v>2051</v>
      </c>
      <c r="E1707" s="1" t="s">
        <v>3166</v>
      </c>
      <c r="F1707" s="2" t="s">
        <v>2930</v>
      </c>
      <c r="G1707" s="2" t="s">
        <v>2934</v>
      </c>
      <c r="Q1707" s="7"/>
      <c r="R1707" s="7"/>
    </row>
    <row r="1708" spans="1:18" s="6" customFormat="1" ht="30" customHeight="1" x14ac:dyDescent="0.4">
      <c r="A1708" s="6">
        <v>1703</v>
      </c>
      <c r="B1708" s="5" t="s">
        <v>2048</v>
      </c>
      <c r="C1708" s="2">
        <v>4056680079</v>
      </c>
      <c r="D1708" s="5" t="s">
        <v>2051</v>
      </c>
      <c r="E1708" s="1" t="s">
        <v>3524</v>
      </c>
      <c r="F1708" s="2" t="s">
        <v>2930</v>
      </c>
      <c r="G1708" s="2" t="s">
        <v>2934</v>
      </c>
      <c r="Q1708" s="7"/>
      <c r="R1708" s="7"/>
    </row>
    <row r="1709" spans="1:18" s="6" customFormat="1" ht="30" customHeight="1" x14ac:dyDescent="0.4">
      <c r="A1709" s="6">
        <v>1704</v>
      </c>
      <c r="B1709" s="5" t="s">
        <v>238</v>
      </c>
      <c r="C1709" s="2">
        <v>4090500259</v>
      </c>
      <c r="D1709" s="5" t="s">
        <v>2052</v>
      </c>
      <c r="E1709" s="1" t="s">
        <v>3735</v>
      </c>
      <c r="F1709" s="2" t="s">
        <v>2932</v>
      </c>
      <c r="G1709" s="2" t="s">
        <v>2934</v>
      </c>
      <c r="Q1709" s="7"/>
      <c r="R1709" s="7"/>
    </row>
    <row r="1710" spans="1:18" s="6" customFormat="1" ht="30" customHeight="1" x14ac:dyDescent="0.4">
      <c r="A1710" s="6">
        <v>1705</v>
      </c>
      <c r="B1710" s="5" t="s">
        <v>238</v>
      </c>
      <c r="C1710" s="2" t="s">
        <v>2053</v>
      </c>
      <c r="D1710" s="5" t="s">
        <v>2054</v>
      </c>
      <c r="E1710" s="1" t="s">
        <v>3435</v>
      </c>
      <c r="F1710" s="2" t="s">
        <v>2932</v>
      </c>
      <c r="G1710" s="2" t="s">
        <v>2934</v>
      </c>
      <c r="Q1710" s="7"/>
      <c r="R1710" s="7"/>
    </row>
    <row r="1711" spans="1:18" s="6" customFormat="1" ht="30" customHeight="1" x14ac:dyDescent="0.4">
      <c r="A1711" s="6">
        <v>1706</v>
      </c>
      <c r="B1711" s="5" t="s">
        <v>238</v>
      </c>
      <c r="C1711" s="2" t="s">
        <v>2053</v>
      </c>
      <c r="D1711" s="5" t="s">
        <v>2054</v>
      </c>
      <c r="E1711" s="1" t="s">
        <v>3434</v>
      </c>
      <c r="F1711" s="2" t="s">
        <v>2932</v>
      </c>
      <c r="G1711" s="2" t="s">
        <v>2934</v>
      </c>
      <c r="Q1711" s="7"/>
      <c r="R1711" s="7"/>
    </row>
    <row r="1712" spans="1:18" s="6" customFormat="1" ht="30" customHeight="1" x14ac:dyDescent="0.4">
      <c r="A1712" s="6">
        <v>1707</v>
      </c>
      <c r="B1712" s="5" t="s">
        <v>2055</v>
      </c>
      <c r="C1712" s="2" t="s">
        <v>2056</v>
      </c>
      <c r="D1712" s="5" t="s">
        <v>2057</v>
      </c>
      <c r="E1712" s="1" t="s">
        <v>39</v>
      </c>
      <c r="F1712" s="2" t="s">
        <v>2931</v>
      </c>
      <c r="G1712" s="2" t="s">
        <v>2934</v>
      </c>
      <c r="Q1712" s="7"/>
      <c r="R1712" s="7"/>
    </row>
    <row r="1713" spans="1:18" s="6" customFormat="1" ht="30" customHeight="1" x14ac:dyDescent="0.4">
      <c r="A1713" s="6">
        <v>1708</v>
      </c>
      <c r="B1713" s="5" t="s">
        <v>2055</v>
      </c>
      <c r="C1713" s="2" t="s">
        <v>2056</v>
      </c>
      <c r="D1713" s="5" t="s">
        <v>2057</v>
      </c>
      <c r="E1713" s="1" t="s">
        <v>3416</v>
      </c>
      <c r="F1713" s="2" t="s">
        <v>2931</v>
      </c>
      <c r="G1713" s="2" t="s">
        <v>2934</v>
      </c>
      <c r="Q1713" s="7"/>
      <c r="R1713" s="7"/>
    </row>
    <row r="1714" spans="1:18" s="6" customFormat="1" ht="30" customHeight="1" x14ac:dyDescent="0.4">
      <c r="A1714" s="6">
        <v>1709</v>
      </c>
      <c r="B1714" s="5" t="s">
        <v>2058</v>
      </c>
      <c r="C1714" s="2" t="s">
        <v>2059</v>
      </c>
      <c r="D1714" s="5" t="s">
        <v>2060</v>
      </c>
      <c r="E1714" s="1" t="s">
        <v>39</v>
      </c>
      <c r="F1714" s="2" t="s">
        <v>2931</v>
      </c>
      <c r="G1714" s="2" t="s">
        <v>2934</v>
      </c>
      <c r="Q1714" s="7"/>
      <c r="R1714" s="7"/>
    </row>
    <row r="1715" spans="1:18" s="6" customFormat="1" ht="30" customHeight="1" x14ac:dyDescent="0.4">
      <c r="A1715" s="6">
        <v>1710</v>
      </c>
      <c r="B1715" s="5" t="s">
        <v>2058</v>
      </c>
      <c r="C1715" s="2" t="s">
        <v>2059</v>
      </c>
      <c r="D1715" s="5" t="s">
        <v>2060</v>
      </c>
      <c r="E1715" s="1" t="s">
        <v>3161</v>
      </c>
      <c r="F1715" s="2" t="s">
        <v>2931</v>
      </c>
      <c r="G1715" s="2" t="s">
        <v>2934</v>
      </c>
      <c r="Q1715" s="7"/>
      <c r="R1715" s="7"/>
    </row>
    <row r="1716" spans="1:18" s="6" customFormat="1" ht="30" customHeight="1" x14ac:dyDescent="0.4">
      <c r="A1716" s="6">
        <v>1711</v>
      </c>
      <c r="B1716" s="5" t="s">
        <v>2061</v>
      </c>
      <c r="C1716" s="2" t="s">
        <v>2062</v>
      </c>
      <c r="D1716" s="5" t="s">
        <v>2063</v>
      </c>
      <c r="E1716" s="1" t="s">
        <v>3727</v>
      </c>
      <c r="F1716" s="2" t="s">
        <v>2932</v>
      </c>
      <c r="G1716" s="2" t="s">
        <v>2934</v>
      </c>
      <c r="Q1716" s="7"/>
      <c r="R1716" s="7"/>
    </row>
    <row r="1717" spans="1:18" s="6" customFormat="1" ht="30" customHeight="1" x14ac:dyDescent="0.4">
      <c r="A1717" s="6">
        <v>1712</v>
      </c>
      <c r="B1717" s="5" t="s">
        <v>2061</v>
      </c>
      <c r="C1717" s="2" t="s">
        <v>2062</v>
      </c>
      <c r="D1717" s="5" t="s">
        <v>2064</v>
      </c>
      <c r="E1717" s="1" t="s">
        <v>3432</v>
      </c>
      <c r="F1717" s="2" t="s">
        <v>2932</v>
      </c>
      <c r="G1717" s="2" t="s">
        <v>2934</v>
      </c>
      <c r="Q1717" s="7"/>
      <c r="R1717" s="7"/>
    </row>
    <row r="1718" spans="1:18" s="6" customFormat="1" ht="30" customHeight="1" x14ac:dyDescent="0.4">
      <c r="A1718" s="6">
        <v>1713</v>
      </c>
      <c r="B1718" s="5" t="s">
        <v>2061</v>
      </c>
      <c r="C1718" s="2" t="s">
        <v>2062</v>
      </c>
      <c r="D1718" s="5" t="s">
        <v>2064</v>
      </c>
      <c r="E1718" s="1" t="s">
        <v>3433</v>
      </c>
      <c r="F1718" s="2" t="s">
        <v>2932</v>
      </c>
      <c r="G1718" s="2" t="s">
        <v>2934</v>
      </c>
      <c r="Q1718" s="7"/>
      <c r="R1718" s="7"/>
    </row>
    <row r="1719" spans="1:18" s="6" customFormat="1" ht="30" customHeight="1" x14ac:dyDescent="0.4">
      <c r="A1719" s="6">
        <v>1714</v>
      </c>
      <c r="B1719" s="5" t="s">
        <v>2065</v>
      </c>
      <c r="C1719" s="2" t="s">
        <v>2066</v>
      </c>
      <c r="D1719" s="5" t="s">
        <v>2067</v>
      </c>
      <c r="E1719" s="1" t="s">
        <v>39</v>
      </c>
      <c r="F1719" s="2" t="s">
        <v>2930</v>
      </c>
      <c r="G1719" s="2" t="s">
        <v>2934</v>
      </c>
      <c r="Q1719" s="7"/>
      <c r="R1719" s="7"/>
    </row>
    <row r="1720" spans="1:18" s="6" customFormat="1" ht="30" customHeight="1" x14ac:dyDescent="0.4">
      <c r="A1720" s="6">
        <v>1715</v>
      </c>
      <c r="B1720" s="5" t="s">
        <v>2065</v>
      </c>
      <c r="C1720" s="2" t="s">
        <v>2066</v>
      </c>
      <c r="D1720" s="5" t="s">
        <v>2067</v>
      </c>
      <c r="E1720" s="1" t="s">
        <v>3115</v>
      </c>
      <c r="F1720" s="2" t="s">
        <v>2930</v>
      </c>
      <c r="G1720" s="2" t="s">
        <v>2934</v>
      </c>
      <c r="Q1720" s="7"/>
      <c r="R1720" s="7"/>
    </row>
    <row r="1721" spans="1:18" s="6" customFormat="1" ht="30" customHeight="1" x14ac:dyDescent="0.4">
      <c r="A1721" s="6">
        <v>1716</v>
      </c>
      <c r="B1721" s="5" t="s">
        <v>2065</v>
      </c>
      <c r="C1721" s="2" t="s">
        <v>2068</v>
      </c>
      <c r="D1721" s="5" t="s">
        <v>2069</v>
      </c>
      <c r="E1721" s="1" t="s">
        <v>4</v>
      </c>
      <c r="F1721" s="2" t="s">
        <v>2931</v>
      </c>
      <c r="G1721" s="2" t="s">
        <v>2934</v>
      </c>
      <c r="Q1721" s="7"/>
      <c r="R1721" s="7"/>
    </row>
    <row r="1722" spans="1:18" s="6" customFormat="1" ht="30" customHeight="1" x14ac:dyDescent="0.4">
      <c r="A1722" s="6">
        <v>1717</v>
      </c>
      <c r="B1722" s="5" t="s">
        <v>2065</v>
      </c>
      <c r="C1722" s="2" t="s">
        <v>2068</v>
      </c>
      <c r="D1722" s="5" t="s">
        <v>2069</v>
      </c>
      <c r="E1722" s="1" t="s">
        <v>3111</v>
      </c>
      <c r="F1722" s="2" t="s">
        <v>2931</v>
      </c>
      <c r="G1722" s="2" t="s">
        <v>2934</v>
      </c>
      <c r="Q1722" s="7"/>
      <c r="R1722" s="7"/>
    </row>
    <row r="1723" spans="1:18" s="6" customFormat="1" ht="30" customHeight="1" x14ac:dyDescent="0.4">
      <c r="A1723" s="6">
        <v>1718</v>
      </c>
      <c r="B1723" s="5" t="s">
        <v>2065</v>
      </c>
      <c r="C1723" s="2" t="s">
        <v>2070</v>
      </c>
      <c r="D1723" s="5" t="s">
        <v>2071</v>
      </c>
      <c r="E1723" s="1" t="s">
        <v>3113</v>
      </c>
      <c r="F1723" s="2" t="s">
        <v>2931</v>
      </c>
      <c r="G1723" s="2" t="s">
        <v>2934</v>
      </c>
      <c r="Q1723" s="7"/>
      <c r="R1723" s="7"/>
    </row>
    <row r="1724" spans="1:18" s="6" customFormat="1" ht="30" customHeight="1" x14ac:dyDescent="0.4">
      <c r="A1724" s="6">
        <v>1719</v>
      </c>
      <c r="B1724" s="5" t="s">
        <v>2065</v>
      </c>
      <c r="C1724" s="2" t="s">
        <v>2070</v>
      </c>
      <c r="D1724" s="5" t="s">
        <v>2071</v>
      </c>
      <c r="E1724" s="1" t="s">
        <v>3525</v>
      </c>
      <c r="F1724" s="2" t="s">
        <v>2931</v>
      </c>
      <c r="G1724" s="2" t="s">
        <v>3207</v>
      </c>
      <c r="Q1724" s="7"/>
      <c r="R1724" s="7"/>
    </row>
    <row r="1725" spans="1:18" s="6" customFormat="1" ht="30" customHeight="1" x14ac:dyDescent="0.4">
      <c r="A1725" s="6">
        <v>1720</v>
      </c>
      <c r="B1725" s="5" t="s">
        <v>2065</v>
      </c>
      <c r="C1725" s="2">
        <v>4090700438</v>
      </c>
      <c r="D1725" s="5" t="s">
        <v>2072</v>
      </c>
      <c r="E1725" s="1" t="s">
        <v>3114</v>
      </c>
      <c r="F1725" s="2" t="s">
        <v>2930</v>
      </c>
      <c r="G1725" s="2" t="s">
        <v>2934</v>
      </c>
      <c r="Q1725" s="7"/>
      <c r="R1725" s="7"/>
    </row>
    <row r="1726" spans="1:18" s="6" customFormat="1" ht="30" customHeight="1" x14ac:dyDescent="0.4">
      <c r="A1726" s="6">
        <v>1721</v>
      </c>
      <c r="B1726" s="5" t="s">
        <v>2065</v>
      </c>
      <c r="C1726" s="2">
        <v>4090700438</v>
      </c>
      <c r="D1726" s="5" t="s">
        <v>2072</v>
      </c>
      <c r="E1726" s="1" t="s">
        <v>3527</v>
      </c>
      <c r="F1726" s="2" t="s">
        <v>2930</v>
      </c>
      <c r="G1726" s="2" t="s">
        <v>3528</v>
      </c>
      <c r="Q1726" s="7"/>
      <c r="R1726" s="7"/>
    </row>
    <row r="1727" spans="1:18" s="6" customFormat="1" ht="30" customHeight="1" x14ac:dyDescent="0.4">
      <c r="A1727" s="6">
        <v>1722</v>
      </c>
      <c r="B1727" s="5" t="s">
        <v>2065</v>
      </c>
      <c r="C1727" s="2">
        <v>4090700909</v>
      </c>
      <c r="D1727" s="5" t="s">
        <v>2074</v>
      </c>
      <c r="E1727" s="1" t="s">
        <v>3116</v>
      </c>
      <c r="F1727" s="2" t="s">
        <v>2930</v>
      </c>
      <c r="G1727" s="2" t="s">
        <v>2934</v>
      </c>
      <c r="Q1727" s="7"/>
      <c r="R1727" s="7"/>
    </row>
    <row r="1728" spans="1:18" s="6" customFormat="1" ht="30" customHeight="1" x14ac:dyDescent="0.4">
      <c r="A1728" s="6">
        <v>1723</v>
      </c>
      <c r="B1728" s="5" t="s">
        <v>2065</v>
      </c>
      <c r="C1728" s="2" t="s">
        <v>2073</v>
      </c>
      <c r="D1728" s="5" t="s">
        <v>2074</v>
      </c>
      <c r="E1728" s="1" t="s">
        <v>3529</v>
      </c>
      <c r="F1728" s="2" t="s">
        <v>2930</v>
      </c>
      <c r="G1728" s="2" t="s">
        <v>2934</v>
      </c>
      <c r="Q1728" s="7"/>
      <c r="R1728" s="7"/>
    </row>
    <row r="1729" spans="1:18" s="6" customFormat="1" ht="30" customHeight="1" x14ac:dyDescent="0.4">
      <c r="A1729" s="6">
        <v>1724</v>
      </c>
      <c r="B1729" s="5" t="s">
        <v>2065</v>
      </c>
      <c r="C1729" s="2">
        <v>4090700917</v>
      </c>
      <c r="D1729" s="5" t="s">
        <v>2075</v>
      </c>
      <c r="E1729" s="1" t="s">
        <v>3736</v>
      </c>
      <c r="F1729" s="2" t="s">
        <v>2931</v>
      </c>
      <c r="G1729" s="2" t="s">
        <v>2934</v>
      </c>
      <c r="Q1729" s="7"/>
      <c r="R1729" s="7"/>
    </row>
    <row r="1730" spans="1:18" s="6" customFormat="1" ht="30" customHeight="1" x14ac:dyDescent="0.4">
      <c r="A1730" s="6">
        <v>1725</v>
      </c>
      <c r="B1730" s="5" t="s">
        <v>3531</v>
      </c>
      <c r="C1730" s="2">
        <v>4090700917</v>
      </c>
      <c r="D1730" s="5" t="s">
        <v>2075</v>
      </c>
      <c r="E1730" s="1" t="s">
        <v>3731</v>
      </c>
      <c r="F1730" s="2" t="s">
        <v>2931</v>
      </c>
      <c r="G1730" s="2" t="s">
        <v>2934</v>
      </c>
      <c r="Q1730" s="7"/>
      <c r="R1730" s="7"/>
    </row>
    <row r="1731" spans="1:18" s="6" customFormat="1" ht="30" customHeight="1" x14ac:dyDescent="0.4">
      <c r="A1731" s="6">
        <v>1726</v>
      </c>
      <c r="B1731" s="5" t="s">
        <v>3530</v>
      </c>
      <c r="C1731" s="2" t="s">
        <v>2077</v>
      </c>
      <c r="D1731" s="5" t="s">
        <v>2078</v>
      </c>
      <c r="E1731" s="1" t="s">
        <v>4</v>
      </c>
      <c r="F1731" s="2" t="s">
        <v>2930</v>
      </c>
      <c r="G1731" s="2" t="s">
        <v>2934</v>
      </c>
      <c r="Q1731" s="7"/>
      <c r="R1731" s="7"/>
    </row>
    <row r="1732" spans="1:18" s="6" customFormat="1" ht="30" customHeight="1" x14ac:dyDescent="0.4">
      <c r="A1732" s="6">
        <v>1727</v>
      </c>
      <c r="B1732" s="5" t="s">
        <v>2076</v>
      </c>
      <c r="C1732" s="2" t="s">
        <v>2077</v>
      </c>
      <c r="D1732" s="5" t="s">
        <v>2078</v>
      </c>
      <c r="E1732" s="1" t="s">
        <v>3111</v>
      </c>
      <c r="F1732" s="2" t="s">
        <v>2930</v>
      </c>
      <c r="G1732" s="2" t="s">
        <v>2934</v>
      </c>
      <c r="Q1732" s="7"/>
      <c r="R1732" s="7"/>
    </row>
    <row r="1733" spans="1:18" s="6" customFormat="1" ht="30" customHeight="1" x14ac:dyDescent="0.4">
      <c r="A1733" s="6">
        <v>1728</v>
      </c>
      <c r="B1733" s="5" t="s">
        <v>2079</v>
      </c>
      <c r="C1733" s="2" t="s">
        <v>2080</v>
      </c>
      <c r="D1733" s="5" t="s">
        <v>2081</v>
      </c>
      <c r="E1733" s="1" t="s">
        <v>43</v>
      </c>
      <c r="F1733" s="2" t="s">
        <v>2931</v>
      </c>
      <c r="G1733" s="2" t="s">
        <v>2934</v>
      </c>
      <c r="Q1733" s="7"/>
      <c r="R1733" s="7"/>
    </row>
    <row r="1734" spans="1:18" s="6" customFormat="1" ht="30" customHeight="1" x14ac:dyDescent="0.4">
      <c r="A1734" s="6">
        <v>1729</v>
      </c>
      <c r="B1734" s="5" t="s">
        <v>2079</v>
      </c>
      <c r="C1734" s="2" t="s">
        <v>2080</v>
      </c>
      <c r="D1734" s="5" t="s">
        <v>2081</v>
      </c>
      <c r="E1734" s="1" t="s">
        <v>3111</v>
      </c>
      <c r="F1734" s="2" t="s">
        <v>2931</v>
      </c>
      <c r="G1734" s="2" t="s">
        <v>2934</v>
      </c>
      <c r="Q1734" s="7"/>
      <c r="R1734" s="7"/>
    </row>
    <row r="1735" spans="1:18" s="6" customFormat="1" ht="30" customHeight="1" x14ac:dyDescent="0.4">
      <c r="A1735" s="6">
        <v>1730</v>
      </c>
      <c r="B1735" s="5" t="s">
        <v>2082</v>
      </c>
      <c r="C1735" s="2" t="s">
        <v>2083</v>
      </c>
      <c r="D1735" s="5" t="s">
        <v>2084</v>
      </c>
      <c r="E1735" s="1" t="s">
        <v>3727</v>
      </c>
      <c r="F1735" s="2" t="s">
        <v>2930</v>
      </c>
      <c r="G1735" s="2" t="s">
        <v>3565</v>
      </c>
      <c r="Q1735" s="7"/>
      <c r="R1735" s="7"/>
    </row>
    <row r="1736" spans="1:18" s="6" customFormat="1" ht="30" customHeight="1" x14ac:dyDescent="0.4">
      <c r="A1736" s="6">
        <v>1731</v>
      </c>
      <c r="B1736" s="5" t="s">
        <v>2082</v>
      </c>
      <c r="C1736" s="2" t="s">
        <v>2083</v>
      </c>
      <c r="D1736" s="5" t="s">
        <v>2085</v>
      </c>
      <c r="E1736" s="1" t="s">
        <v>3432</v>
      </c>
      <c r="F1736" s="2" t="s">
        <v>2930</v>
      </c>
      <c r="G1736" s="2" t="s">
        <v>3207</v>
      </c>
      <c r="Q1736" s="7"/>
      <c r="R1736" s="7"/>
    </row>
    <row r="1737" spans="1:18" s="6" customFormat="1" ht="30" customHeight="1" x14ac:dyDescent="0.4">
      <c r="A1737" s="6">
        <v>1732</v>
      </c>
      <c r="B1737" s="5" t="s">
        <v>2082</v>
      </c>
      <c r="C1737" s="2" t="s">
        <v>2083</v>
      </c>
      <c r="D1737" s="5" t="s">
        <v>2085</v>
      </c>
      <c r="E1737" s="1" t="s">
        <v>3433</v>
      </c>
      <c r="F1737" s="2" t="s">
        <v>2930</v>
      </c>
      <c r="G1737" s="2" t="s">
        <v>3207</v>
      </c>
      <c r="Q1737" s="7"/>
      <c r="R1737" s="7"/>
    </row>
    <row r="1738" spans="1:18" s="6" customFormat="1" ht="30" customHeight="1" x14ac:dyDescent="0.4">
      <c r="A1738" s="6">
        <v>1733</v>
      </c>
      <c r="B1738" s="5" t="s">
        <v>2082</v>
      </c>
      <c r="C1738" s="2" t="s">
        <v>2086</v>
      </c>
      <c r="D1738" s="5" t="s">
        <v>2087</v>
      </c>
      <c r="E1738" s="1" t="s">
        <v>39</v>
      </c>
      <c r="F1738" s="2" t="s">
        <v>2930</v>
      </c>
      <c r="G1738" s="2" t="s">
        <v>3207</v>
      </c>
      <c r="Q1738" s="7"/>
      <c r="R1738" s="7"/>
    </row>
    <row r="1739" spans="1:18" s="6" customFormat="1" ht="30" customHeight="1" x14ac:dyDescent="0.4">
      <c r="A1739" s="6">
        <v>1734</v>
      </c>
      <c r="B1739" s="5" t="s">
        <v>2082</v>
      </c>
      <c r="C1739" s="2" t="s">
        <v>2086</v>
      </c>
      <c r="D1739" s="5" t="s">
        <v>2087</v>
      </c>
      <c r="E1739" s="1" t="s">
        <v>3430</v>
      </c>
      <c r="F1739" s="2" t="s">
        <v>2930</v>
      </c>
      <c r="G1739" s="2" t="s">
        <v>3207</v>
      </c>
      <c r="Q1739" s="7"/>
      <c r="R1739" s="7"/>
    </row>
    <row r="1740" spans="1:18" s="6" customFormat="1" ht="30" customHeight="1" x14ac:dyDescent="0.4">
      <c r="A1740" s="6">
        <v>1735</v>
      </c>
      <c r="B1740" s="5" t="s">
        <v>2088</v>
      </c>
      <c r="C1740" s="2" t="s">
        <v>2089</v>
      </c>
      <c r="D1740" s="5" t="s">
        <v>2884</v>
      </c>
      <c r="E1740" s="1" t="s">
        <v>143</v>
      </c>
      <c r="F1740" s="2" t="s">
        <v>2930</v>
      </c>
      <c r="G1740" s="2" t="s">
        <v>3230</v>
      </c>
      <c r="Q1740" s="7"/>
      <c r="R1740" s="7"/>
    </row>
    <row r="1741" spans="1:18" s="6" customFormat="1" ht="30" customHeight="1" x14ac:dyDescent="0.4">
      <c r="A1741" s="6">
        <v>1736</v>
      </c>
      <c r="B1741" s="5" t="s">
        <v>2088</v>
      </c>
      <c r="C1741" s="2" t="s">
        <v>2090</v>
      </c>
      <c r="D1741" s="5" t="s">
        <v>2091</v>
      </c>
      <c r="E1741" s="1" t="s">
        <v>4</v>
      </c>
      <c r="F1741" s="2" t="s">
        <v>2930</v>
      </c>
      <c r="G1741" s="2" t="s">
        <v>3230</v>
      </c>
      <c r="Q1741" s="7"/>
      <c r="R1741" s="7"/>
    </row>
    <row r="1742" spans="1:18" s="6" customFormat="1" ht="30" customHeight="1" x14ac:dyDescent="0.4">
      <c r="A1742" s="6">
        <v>1737</v>
      </c>
      <c r="B1742" s="5" t="s">
        <v>2088</v>
      </c>
      <c r="C1742" s="2" t="s">
        <v>2092</v>
      </c>
      <c r="D1742" s="5" t="s">
        <v>2885</v>
      </c>
      <c r="E1742" s="1" t="s">
        <v>4</v>
      </c>
      <c r="F1742" s="2" t="s">
        <v>2931</v>
      </c>
      <c r="G1742" s="2" t="s">
        <v>3234</v>
      </c>
      <c r="Q1742" s="7"/>
      <c r="R1742" s="7"/>
    </row>
    <row r="1743" spans="1:18" s="6" customFormat="1" ht="30" customHeight="1" x14ac:dyDescent="0.4">
      <c r="A1743" s="6">
        <v>1738</v>
      </c>
      <c r="B1743" s="5" t="s">
        <v>2088</v>
      </c>
      <c r="C1743" s="2" t="s">
        <v>2093</v>
      </c>
      <c r="D1743" s="5" t="s">
        <v>2094</v>
      </c>
      <c r="E1743" s="1" t="s">
        <v>3235</v>
      </c>
      <c r="F1743" s="2" t="s">
        <v>2931</v>
      </c>
      <c r="G1743" s="2" t="s">
        <v>3234</v>
      </c>
      <c r="Q1743" s="7"/>
      <c r="R1743" s="7"/>
    </row>
    <row r="1744" spans="1:18" s="6" customFormat="1" ht="30" customHeight="1" x14ac:dyDescent="0.4">
      <c r="A1744" s="6">
        <v>1739</v>
      </c>
      <c r="B1744" s="5" t="s">
        <v>2088</v>
      </c>
      <c r="C1744" s="2" t="s">
        <v>2093</v>
      </c>
      <c r="D1744" s="5" t="s">
        <v>2094</v>
      </c>
      <c r="E1744" s="1" t="s">
        <v>3232</v>
      </c>
      <c r="F1744" s="2" t="s">
        <v>2931</v>
      </c>
      <c r="G1744" s="2" t="s">
        <v>3234</v>
      </c>
      <c r="Q1744" s="7"/>
      <c r="R1744" s="7"/>
    </row>
    <row r="1745" spans="1:18" s="6" customFormat="1" ht="30" customHeight="1" x14ac:dyDescent="0.4">
      <c r="A1745" s="6">
        <v>1740</v>
      </c>
      <c r="B1745" s="5" t="s">
        <v>2088</v>
      </c>
      <c r="C1745" s="2" t="s">
        <v>2090</v>
      </c>
      <c r="D1745" s="5" t="s">
        <v>2091</v>
      </c>
      <c r="E1745" s="1" t="s">
        <v>3233</v>
      </c>
      <c r="F1745" s="2" t="s">
        <v>2930</v>
      </c>
      <c r="G1745" s="2" t="s">
        <v>3234</v>
      </c>
      <c r="Q1745" s="7"/>
      <c r="R1745" s="7"/>
    </row>
    <row r="1746" spans="1:18" s="6" customFormat="1" ht="30" customHeight="1" x14ac:dyDescent="0.4">
      <c r="A1746" s="6">
        <v>1741</v>
      </c>
      <c r="B1746" s="5" t="s">
        <v>2095</v>
      </c>
      <c r="C1746" s="2" t="s">
        <v>2096</v>
      </c>
      <c r="D1746" s="5" t="s">
        <v>2095</v>
      </c>
      <c r="E1746" s="1" t="s">
        <v>39</v>
      </c>
      <c r="F1746" s="2" t="s">
        <v>2932</v>
      </c>
      <c r="G1746" s="2" t="s">
        <v>2934</v>
      </c>
      <c r="Q1746" s="7"/>
      <c r="R1746" s="7"/>
    </row>
    <row r="1747" spans="1:18" s="6" customFormat="1" ht="30" customHeight="1" x14ac:dyDescent="0.4">
      <c r="A1747" s="6">
        <v>1742</v>
      </c>
      <c r="B1747" s="5" t="s">
        <v>2095</v>
      </c>
      <c r="C1747" s="2" t="s">
        <v>2096</v>
      </c>
      <c r="D1747" s="5" t="s">
        <v>2095</v>
      </c>
      <c r="E1747" s="1" t="s">
        <v>2973</v>
      </c>
      <c r="F1747" s="2" t="s">
        <v>2932</v>
      </c>
      <c r="G1747" s="2" t="s">
        <v>2934</v>
      </c>
      <c r="Q1747" s="7"/>
      <c r="R1747" s="7"/>
    </row>
    <row r="1748" spans="1:18" s="6" customFormat="1" ht="30" customHeight="1" x14ac:dyDescent="0.4">
      <c r="A1748" s="6">
        <v>1743</v>
      </c>
      <c r="B1748" s="5" t="s">
        <v>2097</v>
      </c>
      <c r="C1748" s="2" t="s">
        <v>2098</v>
      </c>
      <c r="D1748" s="5" t="s">
        <v>2099</v>
      </c>
      <c r="E1748" s="1" t="s">
        <v>4</v>
      </c>
      <c r="F1748" s="2" t="s">
        <v>2931</v>
      </c>
      <c r="G1748" s="2" t="s">
        <v>2934</v>
      </c>
      <c r="Q1748" s="7"/>
      <c r="R1748" s="7"/>
    </row>
    <row r="1749" spans="1:18" s="6" customFormat="1" ht="30" customHeight="1" x14ac:dyDescent="0.4">
      <c r="A1749" s="6">
        <v>1744</v>
      </c>
      <c r="B1749" s="5" t="s">
        <v>2097</v>
      </c>
      <c r="C1749" s="2" t="s">
        <v>2098</v>
      </c>
      <c r="D1749" s="5" t="s">
        <v>2100</v>
      </c>
      <c r="E1749" s="1" t="s">
        <v>2954</v>
      </c>
      <c r="F1749" s="2" t="s">
        <v>2931</v>
      </c>
      <c r="G1749" s="2" t="s">
        <v>2934</v>
      </c>
      <c r="Q1749" s="7"/>
      <c r="R1749" s="7"/>
    </row>
    <row r="1750" spans="1:18" s="6" customFormat="1" ht="30" customHeight="1" x14ac:dyDescent="0.4">
      <c r="A1750" s="6">
        <v>1745</v>
      </c>
      <c r="B1750" s="5" t="s">
        <v>2097</v>
      </c>
      <c r="C1750" s="2" t="s">
        <v>2101</v>
      </c>
      <c r="D1750" s="5" t="s">
        <v>2102</v>
      </c>
      <c r="E1750" s="1" t="s">
        <v>4</v>
      </c>
      <c r="F1750" s="2" t="s">
        <v>2931</v>
      </c>
      <c r="G1750" s="2" t="s">
        <v>2934</v>
      </c>
      <c r="Q1750" s="7"/>
      <c r="R1750" s="7"/>
    </row>
    <row r="1751" spans="1:18" s="6" customFormat="1" ht="30" customHeight="1" x14ac:dyDescent="0.4">
      <c r="A1751" s="6">
        <v>1746</v>
      </c>
      <c r="B1751" s="5" t="s">
        <v>2097</v>
      </c>
      <c r="C1751" s="2" t="s">
        <v>2101</v>
      </c>
      <c r="D1751" s="5" t="s">
        <v>2103</v>
      </c>
      <c r="E1751" s="1" t="s">
        <v>2954</v>
      </c>
      <c r="F1751" s="2" t="s">
        <v>2931</v>
      </c>
      <c r="G1751" s="2" t="s">
        <v>2934</v>
      </c>
      <c r="Q1751" s="7"/>
      <c r="R1751" s="7"/>
    </row>
    <row r="1752" spans="1:18" s="6" customFormat="1" ht="30" customHeight="1" x14ac:dyDescent="0.4">
      <c r="A1752" s="6">
        <v>1747</v>
      </c>
      <c r="B1752" s="5" t="s">
        <v>2097</v>
      </c>
      <c r="C1752" s="2" t="s">
        <v>2104</v>
      </c>
      <c r="D1752" s="5" t="s">
        <v>2105</v>
      </c>
      <c r="E1752" s="1" t="s">
        <v>4</v>
      </c>
      <c r="F1752" s="2" t="s">
        <v>2931</v>
      </c>
      <c r="G1752" s="2" t="s">
        <v>2934</v>
      </c>
      <c r="Q1752" s="7"/>
      <c r="R1752" s="7"/>
    </row>
    <row r="1753" spans="1:18" s="6" customFormat="1" ht="30" customHeight="1" x14ac:dyDescent="0.4">
      <c r="A1753" s="6">
        <v>1748</v>
      </c>
      <c r="B1753" s="5" t="s">
        <v>2097</v>
      </c>
      <c r="C1753" s="2" t="s">
        <v>2104</v>
      </c>
      <c r="D1753" s="5" t="s">
        <v>2105</v>
      </c>
      <c r="E1753" s="1" t="s">
        <v>2954</v>
      </c>
      <c r="F1753" s="2" t="s">
        <v>2931</v>
      </c>
      <c r="G1753" s="2" t="s">
        <v>2934</v>
      </c>
      <c r="Q1753" s="7"/>
      <c r="R1753" s="7"/>
    </row>
    <row r="1754" spans="1:18" s="6" customFormat="1" ht="30" customHeight="1" x14ac:dyDescent="0.4">
      <c r="A1754" s="6">
        <v>1749</v>
      </c>
      <c r="B1754" s="5" t="s">
        <v>3604</v>
      </c>
      <c r="C1754" s="2">
        <v>4070706546</v>
      </c>
      <c r="D1754" s="5" t="s">
        <v>2106</v>
      </c>
      <c r="E1754" s="1" t="s">
        <v>3727</v>
      </c>
      <c r="F1754" s="2" t="s">
        <v>2930</v>
      </c>
      <c r="G1754" s="2" t="s">
        <v>3565</v>
      </c>
      <c r="Q1754" s="7"/>
      <c r="R1754" s="7"/>
    </row>
    <row r="1755" spans="1:18" s="6" customFormat="1" ht="30" customHeight="1" x14ac:dyDescent="0.4">
      <c r="A1755" s="6">
        <v>1750</v>
      </c>
      <c r="B1755" s="5" t="s">
        <v>3604</v>
      </c>
      <c r="C1755" s="2">
        <v>4070706520</v>
      </c>
      <c r="D1755" s="5" t="s">
        <v>2107</v>
      </c>
      <c r="E1755" s="1" t="s">
        <v>4</v>
      </c>
      <c r="F1755" s="2" t="s">
        <v>2930</v>
      </c>
      <c r="G1755" s="2" t="s">
        <v>3565</v>
      </c>
      <c r="Q1755" s="7"/>
      <c r="R1755" s="7"/>
    </row>
    <row r="1756" spans="1:18" s="6" customFormat="1" ht="30" customHeight="1" x14ac:dyDescent="0.4">
      <c r="A1756" s="6">
        <v>1751</v>
      </c>
      <c r="B1756" s="5" t="s">
        <v>3604</v>
      </c>
      <c r="C1756" s="2">
        <v>4070706520</v>
      </c>
      <c r="D1756" s="5" t="s">
        <v>2107</v>
      </c>
      <c r="E1756" s="1" t="s">
        <v>3633</v>
      </c>
      <c r="F1756" s="2" t="s">
        <v>2930</v>
      </c>
      <c r="G1756" s="2" t="s">
        <v>3565</v>
      </c>
      <c r="Q1756" s="7"/>
      <c r="R1756" s="7"/>
    </row>
    <row r="1757" spans="1:18" s="6" customFormat="1" ht="30" customHeight="1" x14ac:dyDescent="0.4">
      <c r="A1757" s="6">
        <v>1752</v>
      </c>
      <c r="B1757" s="5" t="s">
        <v>2108</v>
      </c>
      <c r="C1757" s="2" t="s">
        <v>2109</v>
      </c>
      <c r="D1757" s="5" t="s">
        <v>2110</v>
      </c>
      <c r="E1757" s="1" t="s">
        <v>3280</v>
      </c>
      <c r="F1757" s="2" t="s">
        <v>2930</v>
      </c>
      <c r="G1757" s="2" t="s">
        <v>3272</v>
      </c>
      <c r="Q1757" s="7"/>
      <c r="R1757" s="7"/>
    </row>
    <row r="1758" spans="1:18" s="6" customFormat="1" ht="30" customHeight="1" x14ac:dyDescent="0.4">
      <c r="A1758" s="6">
        <v>1753</v>
      </c>
      <c r="B1758" s="5" t="s">
        <v>2108</v>
      </c>
      <c r="C1758" s="2" t="s">
        <v>2109</v>
      </c>
      <c r="D1758" s="5" t="s">
        <v>2110</v>
      </c>
      <c r="E1758" s="1" t="s">
        <v>3282</v>
      </c>
      <c r="F1758" s="2" t="s">
        <v>2930</v>
      </c>
      <c r="G1758" s="2" t="s">
        <v>3279</v>
      </c>
      <c r="Q1758" s="7"/>
      <c r="R1758" s="7"/>
    </row>
    <row r="1759" spans="1:18" s="6" customFormat="1" ht="30" customHeight="1" x14ac:dyDescent="0.4">
      <c r="A1759" s="6">
        <v>1754</v>
      </c>
      <c r="B1759" s="5" t="s">
        <v>2108</v>
      </c>
      <c r="C1759" s="2">
        <v>4056480017</v>
      </c>
      <c r="D1759" s="5" t="s">
        <v>2110</v>
      </c>
      <c r="E1759" s="1" t="s">
        <v>3283</v>
      </c>
      <c r="F1759" s="2" t="s">
        <v>2930</v>
      </c>
      <c r="G1759" s="2" t="s">
        <v>3279</v>
      </c>
      <c r="Q1759" s="7"/>
      <c r="R1759" s="7"/>
    </row>
    <row r="1760" spans="1:18" s="6" customFormat="1" ht="30" customHeight="1" x14ac:dyDescent="0.4">
      <c r="A1760" s="6">
        <v>1755</v>
      </c>
      <c r="B1760" s="5" t="s">
        <v>2108</v>
      </c>
      <c r="C1760" s="2" t="s">
        <v>2109</v>
      </c>
      <c r="D1760" s="5" t="s">
        <v>2110</v>
      </c>
      <c r="E1760" s="1" t="s">
        <v>3285</v>
      </c>
      <c r="F1760" s="2" t="s">
        <v>2930</v>
      </c>
      <c r="G1760" s="2" t="s">
        <v>3279</v>
      </c>
      <c r="Q1760" s="7"/>
      <c r="R1760" s="7"/>
    </row>
    <row r="1761" spans="1:18" s="6" customFormat="1" ht="30" customHeight="1" x14ac:dyDescent="0.4">
      <c r="A1761" s="6">
        <v>1756</v>
      </c>
      <c r="B1761" s="5" t="s">
        <v>2108</v>
      </c>
      <c r="C1761" s="2" t="s">
        <v>2109</v>
      </c>
      <c r="D1761" s="5" t="s">
        <v>3290</v>
      </c>
      <c r="E1761" s="1" t="s">
        <v>3286</v>
      </c>
      <c r="F1761" s="2" t="s">
        <v>2930</v>
      </c>
      <c r="G1761" s="2" t="s">
        <v>3279</v>
      </c>
      <c r="Q1761" s="7"/>
      <c r="R1761" s="7"/>
    </row>
    <row r="1762" spans="1:18" s="6" customFormat="1" ht="30" customHeight="1" x14ac:dyDescent="0.4">
      <c r="A1762" s="6">
        <v>1757</v>
      </c>
      <c r="B1762" s="5" t="s">
        <v>2108</v>
      </c>
      <c r="C1762" s="2" t="s">
        <v>2111</v>
      </c>
      <c r="D1762" s="5" t="s">
        <v>2112</v>
      </c>
      <c r="E1762" s="1" t="s">
        <v>4</v>
      </c>
      <c r="F1762" s="2" t="s">
        <v>2931</v>
      </c>
      <c r="G1762" s="2" t="s">
        <v>3075</v>
      </c>
      <c r="Q1762" s="7"/>
      <c r="R1762" s="7"/>
    </row>
    <row r="1763" spans="1:18" s="6" customFormat="1" ht="30" customHeight="1" x14ac:dyDescent="0.4">
      <c r="A1763" s="6">
        <v>1758</v>
      </c>
      <c r="B1763" s="5" t="s">
        <v>2108</v>
      </c>
      <c r="C1763" s="2" t="s">
        <v>2111</v>
      </c>
      <c r="D1763" s="5" t="s">
        <v>2112</v>
      </c>
      <c r="E1763" s="1" t="s">
        <v>3289</v>
      </c>
      <c r="F1763" s="2" t="s">
        <v>2931</v>
      </c>
      <c r="G1763" s="2" t="s">
        <v>3279</v>
      </c>
      <c r="Q1763" s="7"/>
      <c r="R1763" s="7"/>
    </row>
    <row r="1764" spans="1:18" s="6" customFormat="1" ht="30" customHeight="1" x14ac:dyDescent="0.4">
      <c r="A1764" s="6">
        <v>1759</v>
      </c>
      <c r="B1764" s="5" t="s">
        <v>2108</v>
      </c>
      <c r="C1764" s="2" t="s">
        <v>2113</v>
      </c>
      <c r="D1764" s="5" t="s">
        <v>2114</v>
      </c>
      <c r="E1764" s="1" t="s">
        <v>39</v>
      </c>
      <c r="F1764" s="2" t="s">
        <v>2930</v>
      </c>
      <c r="G1764" s="2" t="s">
        <v>3279</v>
      </c>
      <c r="Q1764" s="7"/>
      <c r="R1764" s="7"/>
    </row>
    <row r="1765" spans="1:18" s="6" customFormat="1" ht="30" customHeight="1" x14ac:dyDescent="0.4">
      <c r="A1765" s="6">
        <v>1760</v>
      </c>
      <c r="B1765" s="5" t="s">
        <v>2108</v>
      </c>
      <c r="C1765" s="2" t="s">
        <v>2113</v>
      </c>
      <c r="D1765" s="5" t="s">
        <v>2114</v>
      </c>
      <c r="E1765" s="1" t="s">
        <v>3291</v>
      </c>
      <c r="F1765" s="2" t="s">
        <v>2930</v>
      </c>
      <c r="G1765" s="2" t="s">
        <v>3279</v>
      </c>
      <c r="Q1765" s="7"/>
      <c r="R1765" s="7"/>
    </row>
    <row r="1766" spans="1:18" s="6" customFormat="1" ht="30" customHeight="1" x14ac:dyDescent="0.4">
      <c r="A1766" s="6">
        <v>1761</v>
      </c>
      <c r="B1766" s="5" t="s">
        <v>2108</v>
      </c>
      <c r="C1766" s="2" t="s">
        <v>2115</v>
      </c>
      <c r="D1766" s="5" t="s">
        <v>2116</v>
      </c>
      <c r="E1766" s="1" t="s">
        <v>143</v>
      </c>
      <c r="F1766" s="2" t="s">
        <v>2930</v>
      </c>
      <c r="G1766" s="2" t="s">
        <v>3279</v>
      </c>
      <c r="Q1766" s="7"/>
      <c r="R1766" s="7"/>
    </row>
    <row r="1767" spans="1:18" s="6" customFormat="1" ht="30" customHeight="1" x14ac:dyDescent="0.4">
      <c r="A1767" s="6">
        <v>1762</v>
      </c>
      <c r="B1767" s="5" t="s">
        <v>2117</v>
      </c>
      <c r="C1767" s="2">
        <v>4090500556</v>
      </c>
      <c r="D1767" s="5" t="s">
        <v>2118</v>
      </c>
      <c r="E1767" s="1" t="s">
        <v>43</v>
      </c>
      <c r="F1767" s="2" t="s">
        <v>2930</v>
      </c>
      <c r="G1767" s="2" t="s">
        <v>2934</v>
      </c>
      <c r="Q1767" s="7"/>
      <c r="R1767" s="7"/>
    </row>
    <row r="1768" spans="1:18" s="6" customFormat="1" ht="30" customHeight="1" x14ac:dyDescent="0.4">
      <c r="A1768" s="6">
        <v>1763</v>
      </c>
      <c r="B1768" s="5" t="s">
        <v>2119</v>
      </c>
      <c r="C1768" s="2" t="s">
        <v>2120</v>
      </c>
      <c r="D1768" s="5" t="s">
        <v>2121</v>
      </c>
      <c r="E1768" s="1" t="s">
        <v>39</v>
      </c>
      <c r="F1768" s="2" t="s">
        <v>2930</v>
      </c>
      <c r="G1768" s="2" t="s">
        <v>2934</v>
      </c>
      <c r="Q1768" s="7"/>
      <c r="R1768" s="7"/>
    </row>
    <row r="1769" spans="1:18" s="6" customFormat="1" ht="30" customHeight="1" x14ac:dyDescent="0.4">
      <c r="A1769" s="6">
        <v>1764</v>
      </c>
      <c r="B1769" s="5" t="s">
        <v>2119</v>
      </c>
      <c r="C1769" s="2" t="s">
        <v>2120</v>
      </c>
      <c r="D1769" s="5" t="s">
        <v>2121</v>
      </c>
      <c r="E1769" s="1" t="s">
        <v>3135</v>
      </c>
      <c r="F1769" s="2" t="s">
        <v>2930</v>
      </c>
      <c r="G1769" s="2" t="s">
        <v>2934</v>
      </c>
      <c r="Q1769" s="7"/>
      <c r="R1769" s="7"/>
    </row>
    <row r="1770" spans="1:18" s="6" customFormat="1" ht="30" customHeight="1" x14ac:dyDescent="0.4">
      <c r="A1770" s="6">
        <v>1765</v>
      </c>
      <c r="B1770" s="5" t="s">
        <v>2775</v>
      </c>
      <c r="C1770" s="2">
        <v>4070504750</v>
      </c>
      <c r="D1770" s="5" t="s">
        <v>2123</v>
      </c>
      <c r="E1770" s="1" t="s">
        <v>43</v>
      </c>
      <c r="F1770" s="2" t="s">
        <v>2930</v>
      </c>
      <c r="G1770" s="2" t="s">
        <v>2934</v>
      </c>
      <c r="Q1770" s="7"/>
      <c r="R1770" s="7"/>
    </row>
    <row r="1771" spans="1:18" s="6" customFormat="1" ht="30" customHeight="1" x14ac:dyDescent="0.4">
      <c r="A1771" s="6">
        <v>1766</v>
      </c>
      <c r="B1771" s="5" t="s">
        <v>2775</v>
      </c>
      <c r="C1771" s="2">
        <v>4070505260</v>
      </c>
      <c r="D1771" s="5" t="s">
        <v>2124</v>
      </c>
      <c r="E1771" s="1" t="s">
        <v>4</v>
      </c>
      <c r="F1771" s="2" t="s">
        <v>2931</v>
      </c>
      <c r="G1771" s="2" t="s">
        <v>2934</v>
      </c>
      <c r="Q1771" s="7"/>
      <c r="R1771" s="7"/>
    </row>
    <row r="1772" spans="1:18" s="6" customFormat="1" ht="30" customHeight="1" x14ac:dyDescent="0.4">
      <c r="A1772" s="6">
        <v>1767</v>
      </c>
      <c r="B1772" s="5" t="s">
        <v>2775</v>
      </c>
      <c r="C1772" s="2" t="s">
        <v>2125</v>
      </c>
      <c r="D1772" s="5" t="s">
        <v>2126</v>
      </c>
      <c r="E1772" s="1" t="s">
        <v>4</v>
      </c>
      <c r="F1772" s="2" t="s">
        <v>2931</v>
      </c>
      <c r="G1772" s="2" t="s">
        <v>2934</v>
      </c>
      <c r="Q1772" s="7"/>
      <c r="R1772" s="7"/>
    </row>
    <row r="1773" spans="1:18" s="6" customFormat="1" ht="30" customHeight="1" x14ac:dyDescent="0.4">
      <c r="A1773" s="6">
        <v>1768</v>
      </c>
      <c r="B1773" s="5" t="s">
        <v>2775</v>
      </c>
      <c r="C1773" s="2" t="s">
        <v>2122</v>
      </c>
      <c r="D1773" s="5" t="s">
        <v>2123</v>
      </c>
      <c r="E1773" s="1" t="s">
        <v>2946</v>
      </c>
      <c r="F1773" s="2" t="s">
        <v>2930</v>
      </c>
      <c r="G1773" s="2" t="s">
        <v>2934</v>
      </c>
      <c r="Q1773" s="7"/>
      <c r="R1773" s="7"/>
    </row>
    <row r="1774" spans="1:18" s="6" customFormat="1" ht="30" customHeight="1" x14ac:dyDescent="0.4">
      <c r="A1774" s="6">
        <v>1769</v>
      </c>
      <c r="B1774" s="5" t="s">
        <v>2775</v>
      </c>
      <c r="C1774" s="2">
        <v>4070505260</v>
      </c>
      <c r="D1774" s="5" t="s">
        <v>2124</v>
      </c>
      <c r="E1774" s="1" t="s">
        <v>2946</v>
      </c>
      <c r="F1774" s="2" t="s">
        <v>2931</v>
      </c>
      <c r="G1774" s="2" t="s">
        <v>2934</v>
      </c>
      <c r="Q1774" s="7"/>
      <c r="R1774" s="7"/>
    </row>
    <row r="1775" spans="1:18" s="6" customFormat="1" ht="30" customHeight="1" x14ac:dyDescent="0.4">
      <c r="A1775" s="6">
        <v>1770</v>
      </c>
      <c r="B1775" s="5" t="s">
        <v>2775</v>
      </c>
      <c r="C1775" s="2" t="s">
        <v>2125</v>
      </c>
      <c r="D1775" s="5" t="s">
        <v>2126</v>
      </c>
      <c r="E1775" s="1" t="s">
        <v>2948</v>
      </c>
      <c r="F1775" s="2" t="s">
        <v>2931</v>
      </c>
      <c r="G1775" s="2" t="s">
        <v>2934</v>
      </c>
      <c r="Q1775" s="7"/>
      <c r="R1775" s="7"/>
    </row>
    <row r="1776" spans="1:18" s="6" customFormat="1" ht="30" customHeight="1" x14ac:dyDescent="0.4">
      <c r="A1776" s="6">
        <v>1771</v>
      </c>
      <c r="B1776" s="5" t="s">
        <v>3009</v>
      </c>
      <c r="C1776" s="2" t="s">
        <v>2125</v>
      </c>
      <c r="D1776" s="5" t="s">
        <v>2126</v>
      </c>
      <c r="E1776" s="1" t="s">
        <v>2949</v>
      </c>
      <c r="F1776" s="2" t="s">
        <v>2931</v>
      </c>
      <c r="G1776" s="2" t="s">
        <v>2934</v>
      </c>
      <c r="Q1776" s="7"/>
      <c r="R1776" s="7"/>
    </row>
    <row r="1777" spans="1:18" s="6" customFormat="1" ht="30" customHeight="1" x14ac:dyDescent="0.4">
      <c r="A1777" s="6">
        <v>1772</v>
      </c>
      <c r="B1777" s="5" t="s">
        <v>2127</v>
      </c>
      <c r="C1777" s="2" t="s">
        <v>2128</v>
      </c>
      <c r="D1777" s="5" t="s">
        <v>2129</v>
      </c>
      <c r="E1777" s="1" t="s">
        <v>39</v>
      </c>
      <c r="F1777" s="2" t="s">
        <v>2931</v>
      </c>
      <c r="G1777" s="2" t="s">
        <v>3207</v>
      </c>
      <c r="Q1777" s="7"/>
      <c r="R1777" s="7"/>
    </row>
    <row r="1778" spans="1:18" s="6" customFormat="1" ht="30" customHeight="1" x14ac:dyDescent="0.4">
      <c r="A1778" s="6">
        <v>1773</v>
      </c>
      <c r="B1778" s="5" t="s">
        <v>2127</v>
      </c>
      <c r="C1778" s="2" t="s">
        <v>2128</v>
      </c>
      <c r="D1778" s="5" t="s">
        <v>2129</v>
      </c>
      <c r="E1778" s="1" t="s">
        <v>3460</v>
      </c>
      <c r="F1778" s="2" t="s">
        <v>2931</v>
      </c>
      <c r="G1778" s="2" t="s">
        <v>3207</v>
      </c>
      <c r="Q1778" s="7"/>
      <c r="R1778" s="7"/>
    </row>
    <row r="1779" spans="1:18" s="6" customFormat="1" ht="30" customHeight="1" x14ac:dyDescent="0.4">
      <c r="A1779" s="6">
        <v>1774</v>
      </c>
      <c r="B1779" s="5" t="s">
        <v>2130</v>
      </c>
      <c r="C1779" s="2" t="s">
        <v>2131</v>
      </c>
      <c r="D1779" s="5" t="s">
        <v>2132</v>
      </c>
      <c r="E1779" s="1" t="s">
        <v>39</v>
      </c>
      <c r="F1779" s="2" t="s">
        <v>2930</v>
      </c>
      <c r="G1779" s="2" t="s">
        <v>2934</v>
      </c>
      <c r="Q1779" s="7"/>
      <c r="R1779" s="7"/>
    </row>
    <row r="1780" spans="1:18" s="6" customFormat="1" ht="30" customHeight="1" x14ac:dyDescent="0.4">
      <c r="A1780" s="6">
        <v>1775</v>
      </c>
      <c r="B1780" s="5" t="s">
        <v>2130</v>
      </c>
      <c r="C1780" s="2" t="s">
        <v>2133</v>
      </c>
      <c r="D1780" s="5" t="s">
        <v>2134</v>
      </c>
      <c r="E1780" s="1" t="s">
        <v>39</v>
      </c>
      <c r="F1780" s="2" t="s">
        <v>2930</v>
      </c>
      <c r="G1780" s="2" t="s">
        <v>2934</v>
      </c>
      <c r="Q1780" s="7"/>
      <c r="R1780" s="7"/>
    </row>
    <row r="1781" spans="1:18" s="6" customFormat="1" ht="30" customHeight="1" x14ac:dyDescent="0.4">
      <c r="A1781" s="6">
        <v>1776</v>
      </c>
      <c r="B1781" s="5" t="s">
        <v>2130</v>
      </c>
      <c r="C1781" s="2" t="s">
        <v>2135</v>
      </c>
      <c r="D1781" s="5" t="s">
        <v>2136</v>
      </c>
      <c r="E1781" s="1" t="s">
        <v>3083</v>
      </c>
      <c r="F1781" s="2" t="s">
        <v>2930</v>
      </c>
      <c r="G1781" s="2" t="s">
        <v>2934</v>
      </c>
      <c r="Q1781" s="7"/>
      <c r="R1781" s="7"/>
    </row>
    <row r="1782" spans="1:18" s="6" customFormat="1" ht="30" customHeight="1" x14ac:dyDescent="0.4">
      <c r="A1782" s="6">
        <v>1777</v>
      </c>
      <c r="B1782" s="5" t="s">
        <v>2130</v>
      </c>
      <c r="C1782" s="2" t="s">
        <v>2135</v>
      </c>
      <c r="D1782" s="5" t="s">
        <v>2136</v>
      </c>
      <c r="E1782" s="1" t="s">
        <v>3532</v>
      </c>
      <c r="F1782" s="2" t="s">
        <v>2930</v>
      </c>
      <c r="G1782" s="2" t="s">
        <v>2934</v>
      </c>
      <c r="Q1782" s="7"/>
      <c r="R1782" s="7"/>
    </row>
    <row r="1783" spans="1:18" s="6" customFormat="1" ht="30" customHeight="1" x14ac:dyDescent="0.4">
      <c r="A1783" s="6">
        <v>1778</v>
      </c>
      <c r="B1783" s="5" t="s">
        <v>2130</v>
      </c>
      <c r="C1783" s="2" t="s">
        <v>2137</v>
      </c>
      <c r="D1783" s="5" t="s">
        <v>2138</v>
      </c>
      <c r="E1783" s="1" t="s">
        <v>43</v>
      </c>
      <c r="F1783" s="2" t="s">
        <v>2930</v>
      </c>
      <c r="G1783" s="2" t="s">
        <v>2934</v>
      </c>
      <c r="Q1783" s="7"/>
      <c r="R1783" s="7"/>
    </row>
    <row r="1784" spans="1:18" s="6" customFormat="1" ht="30" customHeight="1" x14ac:dyDescent="0.4">
      <c r="A1784" s="6">
        <v>1779</v>
      </c>
      <c r="B1784" s="5" t="s">
        <v>2130</v>
      </c>
      <c r="C1784" s="2" t="s">
        <v>2137</v>
      </c>
      <c r="D1784" s="5" t="s">
        <v>2138</v>
      </c>
      <c r="E1784" s="1" t="s">
        <v>3081</v>
      </c>
      <c r="F1784" s="2" t="s">
        <v>2930</v>
      </c>
      <c r="G1784" s="2" t="s">
        <v>2934</v>
      </c>
      <c r="Q1784" s="7"/>
      <c r="R1784" s="7"/>
    </row>
    <row r="1785" spans="1:18" s="6" customFormat="1" ht="30" customHeight="1" x14ac:dyDescent="0.4">
      <c r="A1785" s="6">
        <v>1780</v>
      </c>
      <c r="B1785" s="5" t="s">
        <v>2130</v>
      </c>
      <c r="C1785" s="2" t="s">
        <v>2139</v>
      </c>
      <c r="D1785" s="5" t="s">
        <v>2140</v>
      </c>
      <c r="E1785" s="1" t="s">
        <v>143</v>
      </c>
      <c r="F1785" s="2" t="s">
        <v>2930</v>
      </c>
      <c r="G1785" s="2" t="s">
        <v>2934</v>
      </c>
      <c r="Q1785" s="7"/>
      <c r="R1785" s="7"/>
    </row>
    <row r="1786" spans="1:18" s="6" customFormat="1" ht="30" customHeight="1" x14ac:dyDescent="0.4">
      <c r="A1786" s="6">
        <v>1781</v>
      </c>
      <c r="B1786" s="5" t="s">
        <v>2130</v>
      </c>
      <c r="C1786" s="2" t="s">
        <v>2131</v>
      </c>
      <c r="D1786" s="5" t="s">
        <v>2132</v>
      </c>
      <c r="E1786" s="1" t="s">
        <v>3082</v>
      </c>
      <c r="F1786" s="2" t="s">
        <v>2930</v>
      </c>
      <c r="G1786" s="2" t="s">
        <v>2934</v>
      </c>
      <c r="Q1786" s="7"/>
      <c r="R1786" s="7"/>
    </row>
    <row r="1787" spans="1:18" s="6" customFormat="1" ht="30" customHeight="1" x14ac:dyDescent="0.4">
      <c r="A1787" s="6">
        <v>1782</v>
      </c>
      <c r="B1787" s="5" t="s">
        <v>2130</v>
      </c>
      <c r="C1787" s="2" t="s">
        <v>2133</v>
      </c>
      <c r="D1787" s="5" t="s">
        <v>2134</v>
      </c>
      <c r="E1787" s="1" t="s">
        <v>3082</v>
      </c>
      <c r="F1787" s="2" t="s">
        <v>2930</v>
      </c>
      <c r="G1787" s="2" t="s">
        <v>2934</v>
      </c>
      <c r="Q1787" s="7"/>
      <c r="R1787" s="7"/>
    </row>
    <row r="1788" spans="1:18" s="6" customFormat="1" ht="30" customHeight="1" x14ac:dyDescent="0.4">
      <c r="A1788" s="6">
        <v>1783</v>
      </c>
      <c r="B1788" s="5" t="s">
        <v>3605</v>
      </c>
      <c r="C1788" s="2">
        <v>4070403821</v>
      </c>
      <c r="D1788" s="5" t="s">
        <v>2138</v>
      </c>
      <c r="E1788" s="1" t="s">
        <v>3081</v>
      </c>
      <c r="F1788" s="2" t="s">
        <v>2930</v>
      </c>
      <c r="G1788" s="2" t="s">
        <v>3565</v>
      </c>
      <c r="Q1788" s="7"/>
      <c r="R1788" s="7"/>
    </row>
    <row r="1789" spans="1:18" s="6" customFormat="1" ht="30" customHeight="1" x14ac:dyDescent="0.4">
      <c r="A1789" s="6">
        <v>1784</v>
      </c>
      <c r="B1789" s="5" t="s">
        <v>2141</v>
      </c>
      <c r="C1789" s="2" t="s">
        <v>2142</v>
      </c>
      <c r="D1789" s="5" t="s">
        <v>2143</v>
      </c>
      <c r="E1789" s="1" t="s">
        <v>39</v>
      </c>
      <c r="F1789" s="2" t="s">
        <v>2930</v>
      </c>
      <c r="G1789" s="2" t="s">
        <v>2934</v>
      </c>
      <c r="Q1789" s="7"/>
      <c r="R1789" s="7"/>
    </row>
    <row r="1790" spans="1:18" s="6" customFormat="1" ht="30" customHeight="1" x14ac:dyDescent="0.4">
      <c r="A1790" s="6">
        <v>1785</v>
      </c>
      <c r="B1790" s="5" t="s">
        <v>2141</v>
      </c>
      <c r="C1790" s="2" t="s">
        <v>2142</v>
      </c>
      <c r="D1790" s="5" t="s">
        <v>2143</v>
      </c>
      <c r="E1790" s="1" t="s">
        <v>2936</v>
      </c>
      <c r="F1790" s="2" t="s">
        <v>2930</v>
      </c>
      <c r="G1790" s="2" t="s">
        <v>2934</v>
      </c>
      <c r="Q1790" s="7"/>
      <c r="R1790" s="7"/>
    </row>
    <row r="1791" spans="1:18" s="6" customFormat="1" ht="30" customHeight="1" x14ac:dyDescent="0.4">
      <c r="A1791" s="6">
        <v>1786</v>
      </c>
      <c r="B1791" s="5" t="s">
        <v>2780</v>
      </c>
      <c r="C1791" s="2" t="s">
        <v>2144</v>
      </c>
      <c r="D1791" s="5" t="s">
        <v>2145</v>
      </c>
      <c r="E1791" s="1" t="s">
        <v>43</v>
      </c>
      <c r="F1791" s="2" t="s">
        <v>2931</v>
      </c>
      <c r="G1791" s="2" t="s">
        <v>2934</v>
      </c>
      <c r="Q1791" s="7"/>
      <c r="R1791" s="7"/>
    </row>
    <row r="1792" spans="1:18" s="6" customFormat="1" ht="30" customHeight="1" x14ac:dyDescent="0.4">
      <c r="A1792" s="6">
        <v>1787</v>
      </c>
      <c r="B1792" s="5" t="s">
        <v>2780</v>
      </c>
      <c r="C1792" s="2" t="s">
        <v>2144</v>
      </c>
      <c r="D1792" s="5" t="s">
        <v>2145</v>
      </c>
      <c r="E1792" s="1" t="s">
        <v>3054</v>
      </c>
      <c r="F1792" s="2" t="s">
        <v>2931</v>
      </c>
      <c r="G1792" s="2" t="s">
        <v>2934</v>
      </c>
      <c r="Q1792" s="7"/>
      <c r="R1792" s="7"/>
    </row>
    <row r="1793" spans="1:18" s="6" customFormat="1" ht="30" customHeight="1" x14ac:dyDescent="0.4">
      <c r="A1793" s="6">
        <v>1788</v>
      </c>
      <c r="B1793" s="5" t="s">
        <v>2146</v>
      </c>
      <c r="C1793" s="2" t="s">
        <v>2147</v>
      </c>
      <c r="D1793" s="5" t="s">
        <v>2148</v>
      </c>
      <c r="E1793" s="1" t="s">
        <v>3533</v>
      </c>
      <c r="F1793" s="2" t="s">
        <v>2932</v>
      </c>
      <c r="G1793" s="2" t="s">
        <v>3528</v>
      </c>
      <c r="Q1793" s="7"/>
      <c r="R1793" s="7"/>
    </row>
    <row r="1794" spans="1:18" s="6" customFormat="1" ht="30" customHeight="1" x14ac:dyDescent="0.4">
      <c r="A1794" s="6">
        <v>1789</v>
      </c>
      <c r="B1794" s="5" t="s">
        <v>2146</v>
      </c>
      <c r="C1794" s="2" t="s">
        <v>2149</v>
      </c>
      <c r="D1794" s="5" t="s">
        <v>2150</v>
      </c>
      <c r="E1794" s="1" t="s">
        <v>3533</v>
      </c>
      <c r="F1794" s="2" t="s">
        <v>2932</v>
      </c>
      <c r="G1794" s="2" t="s">
        <v>3528</v>
      </c>
      <c r="Q1794" s="7"/>
      <c r="R1794" s="7"/>
    </row>
    <row r="1795" spans="1:18" s="6" customFormat="1" ht="30" customHeight="1" x14ac:dyDescent="0.4">
      <c r="A1795" s="6">
        <v>1790</v>
      </c>
      <c r="B1795" s="5" t="s">
        <v>2146</v>
      </c>
      <c r="C1795" s="2" t="s">
        <v>2151</v>
      </c>
      <c r="D1795" s="5" t="s">
        <v>2152</v>
      </c>
      <c r="E1795" s="1" t="s">
        <v>3534</v>
      </c>
      <c r="F1795" s="2" t="s">
        <v>2932</v>
      </c>
      <c r="G1795" s="2" t="s">
        <v>3528</v>
      </c>
      <c r="Q1795" s="7"/>
      <c r="R1795" s="7"/>
    </row>
    <row r="1796" spans="1:18" s="6" customFormat="1" ht="30" customHeight="1" x14ac:dyDescent="0.4">
      <c r="A1796" s="6">
        <v>1791</v>
      </c>
      <c r="B1796" s="5" t="s">
        <v>2146</v>
      </c>
      <c r="C1796" s="2" t="s">
        <v>2153</v>
      </c>
      <c r="D1796" s="5" t="s">
        <v>2154</v>
      </c>
      <c r="E1796" s="1" t="s">
        <v>3534</v>
      </c>
      <c r="F1796" s="2" t="s">
        <v>2932</v>
      </c>
      <c r="G1796" s="2" t="s">
        <v>3528</v>
      </c>
      <c r="Q1796" s="7"/>
      <c r="R1796" s="7"/>
    </row>
    <row r="1797" spans="1:18" s="6" customFormat="1" ht="30" customHeight="1" x14ac:dyDescent="0.4">
      <c r="A1797" s="6">
        <v>1792</v>
      </c>
      <c r="B1797" s="5" t="s">
        <v>2146</v>
      </c>
      <c r="C1797" s="2" t="s">
        <v>2155</v>
      </c>
      <c r="D1797" s="5" t="s">
        <v>2156</v>
      </c>
      <c r="E1797" s="1" t="s">
        <v>3534</v>
      </c>
      <c r="F1797" s="2" t="s">
        <v>2932</v>
      </c>
      <c r="G1797" s="2" t="s">
        <v>3528</v>
      </c>
      <c r="Q1797" s="7"/>
      <c r="R1797" s="7"/>
    </row>
    <row r="1798" spans="1:18" s="6" customFormat="1" ht="30" customHeight="1" x14ac:dyDescent="0.4">
      <c r="A1798" s="6">
        <v>1793</v>
      </c>
      <c r="B1798" s="5" t="s">
        <v>2146</v>
      </c>
      <c r="C1798" s="2" t="s">
        <v>2157</v>
      </c>
      <c r="D1798" s="5" t="s">
        <v>2158</v>
      </c>
      <c r="E1798" s="1" t="s">
        <v>3534</v>
      </c>
      <c r="F1798" s="2" t="s">
        <v>2932</v>
      </c>
      <c r="G1798" s="2" t="s">
        <v>3528</v>
      </c>
      <c r="Q1798" s="7"/>
      <c r="R1798" s="7"/>
    </row>
    <row r="1799" spans="1:18" s="6" customFormat="1" ht="30" customHeight="1" x14ac:dyDescent="0.4">
      <c r="A1799" s="6">
        <v>1794</v>
      </c>
      <c r="B1799" s="5" t="s">
        <v>2146</v>
      </c>
      <c r="C1799" s="2" t="s">
        <v>2159</v>
      </c>
      <c r="D1799" s="5" t="s">
        <v>2160</v>
      </c>
      <c r="E1799" s="1" t="s">
        <v>3534</v>
      </c>
      <c r="F1799" s="2" t="s">
        <v>2932</v>
      </c>
      <c r="G1799" s="2" t="s">
        <v>3528</v>
      </c>
      <c r="Q1799" s="7"/>
      <c r="R1799" s="7"/>
    </row>
    <row r="1800" spans="1:18" s="6" customFormat="1" ht="30" customHeight="1" x14ac:dyDescent="0.4">
      <c r="A1800" s="6">
        <v>1795</v>
      </c>
      <c r="B1800" s="5" t="s">
        <v>2161</v>
      </c>
      <c r="C1800" s="2" t="s">
        <v>2162</v>
      </c>
      <c r="D1800" s="5" t="s">
        <v>2163</v>
      </c>
      <c r="E1800" s="1" t="s">
        <v>3105</v>
      </c>
      <c r="F1800" s="2" t="s">
        <v>2930</v>
      </c>
      <c r="G1800" s="2" t="s">
        <v>2934</v>
      </c>
      <c r="Q1800" s="7"/>
      <c r="R1800" s="7"/>
    </row>
    <row r="1801" spans="1:18" s="6" customFormat="1" ht="30" customHeight="1" x14ac:dyDescent="0.4">
      <c r="A1801" s="6">
        <v>1796</v>
      </c>
      <c r="B1801" s="5" t="s">
        <v>2161</v>
      </c>
      <c r="C1801" s="2" t="s">
        <v>2162</v>
      </c>
      <c r="D1801" s="5" t="s">
        <v>2163</v>
      </c>
      <c r="E1801" s="1" t="s">
        <v>3532</v>
      </c>
      <c r="F1801" s="2" t="s">
        <v>2930</v>
      </c>
      <c r="G1801" s="2" t="s">
        <v>2934</v>
      </c>
      <c r="Q1801" s="7"/>
      <c r="R1801" s="7"/>
    </row>
    <row r="1802" spans="1:18" s="6" customFormat="1" ht="30" customHeight="1" x14ac:dyDescent="0.4">
      <c r="A1802" s="6">
        <v>1797</v>
      </c>
      <c r="B1802" s="5" t="s">
        <v>2164</v>
      </c>
      <c r="C1802" s="2" t="s">
        <v>2165</v>
      </c>
      <c r="D1802" s="5" t="s">
        <v>2166</v>
      </c>
      <c r="E1802" s="1" t="s">
        <v>39</v>
      </c>
      <c r="F1802" s="2" t="s">
        <v>2930</v>
      </c>
      <c r="G1802" s="2" t="s">
        <v>2934</v>
      </c>
      <c r="Q1802" s="7"/>
      <c r="R1802" s="7"/>
    </row>
    <row r="1803" spans="1:18" s="6" customFormat="1" ht="30" customHeight="1" x14ac:dyDescent="0.4">
      <c r="A1803" s="6">
        <v>1798</v>
      </c>
      <c r="B1803" s="5" t="s">
        <v>2164</v>
      </c>
      <c r="C1803" s="2" t="s">
        <v>2165</v>
      </c>
      <c r="D1803" s="5" t="s">
        <v>2166</v>
      </c>
      <c r="E1803" s="1" t="s">
        <v>3135</v>
      </c>
      <c r="F1803" s="2" t="s">
        <v>2930</v>
      </c>
      <c r="G1803" s="2" t="s">
        <v>2934</v>
      </c>
      <c r="Q1803" s="7"/>
      <c r="R1803" s="7"/>
    </row>
    <row r="1804" spans="1:18" s="6" customFormat="1" ht="30" customHeight="1" x14ac:dyDescent="0.4">
      <c r="A1804" s="6">
        <v>1799</v>
      </c>
      <c r="B1804" s="5" t="s">
        <v>2164</v>
      </c>
      <c r="C1804" s="2" t="s">
        <v>2165</v>
      </c>
      <c r="D1804" s="5" t="s">
        <v>2166</v>
      </c>
      <c r="E1804" s="1" t="s">
        <v>3144</v>
      </c>
      <c r="F1804" s="2" t="s">
        <v>2930</v>
      </c>
      <c r="G1804" s="2" t="s">
        <v>2934</v>
      </c>
      <c r="Q1804" s="7"/>
      <c r="R1804" s="7"/>
    </row>
    <row r="1805" spans="1:18" s="6" customFormat="1" ht="30" customHeight="1" x14ac:dyDescent="0.4">
      <c r="A1805" s="6">
        <v>1800</v>
      </c>
      <c r="B1805" s="5" t="s">
        <v>2164</v>
      </c>
      <c r="C1805" s="2">
        <v>4070703105</v>
      </c>
      <c r="D1805" s="5" t="s">
        <v>596</v>
      </c>
      <c r="E1805" s="1" t="s">
        <v>3136</v>
      </c>
      <c r="F1805" s="2" t="s">
        <v>2930</v>
      </c>
      <c r="G1805" s="2" t="s">
        <v>2934</v>
      </c>
      <c r="Q1805" s="7"/>
      <c r="R1805" s="7"/>
    </row>
    <row r="1806" spans="1:18" s="6" customFormat="1" ht="30" customHeight="1" x14ac:dyDescent="0.4">
      <c r="A1806" s="6">
        <v>1801</v>
      </c>
      <c r="B1806" s="5" t="s">
        <v>2164</v>
      </c>
      <c r="C1806" s="2">
        <v>4070703105</v>
      </c>
      <c r="D1806" s="5" t="s">
        <v>596</v>
      </c>
      <c r="E1806" s="1" t="s">
        <v>3525</v>
      </c>
      <c r="F1806" s="2" t="s">
        <v>2930</v>
      </c>
      <c r="G1806" s="2" t="s">
        <v>2934</v>
      </c>
      <c r="Q1806" s="7"/>
      <c r="R1806" s="7"/>
    </row>
    <row r="1807" spans="1:18" s="6" customFormat="1" ht="30" customHeight="1" x14ac:dyDescent="0.4">
      <c r="A1807" s="6">
        <v>1802</v>
      </c>
      <c r="B1807" s="5" t="s">
        <v>2164</v>
      </c>
      <c r="C1807" s="2">
        <v>4070703121</v>
      </c>
      <c r="D1807" s="5" t="s">
        <v>2168</v>
      </c>
      <c r="E1807" s="1" t="s">
        <v>3140</v>
      </c>
      <c r="F1807" s="2" t="s">
        <v>2930</v>
      </c>
      <c r="G1807" s="2" t="s">
        <v>2934</v>
      </c>
      <c r="Q1807" s="7"/>
      <c r="R1807" s="7"/>
    </row>
    <row r="1808" spans="1:18" s="6" customFormat="1" ht="30" customHeight="1" x14ac:dyDescent="0.4">
      <c r="A1808" s="6">
        <v>1803</v>
      </c>
      <c r="B1808" s="5" t="s">
        <v>2164</v>
      </c>
      <c r="C1808" s="2" t="s">
        <v>2167</v>
      </c>
      <c r="D1808" s="5" t="s">
        <v>2168</v>
      </c>
      <c r="E1808" s="1" t="s">
        <v>3392</v>
      </c>
      <c r="F1808" s="2" t="s">
        <v>2930</v>
      </c>
      <c r="G1808" s="2" t="s">
        <v>2934</v>
      </c>
      <c r="Q1808" s="7"/>
      <c r="R1808" s="7"/>
    </row>
    <row r="1809" spans="1:18" s="6" customFormat="1" ht="30" customHeight="1" x14ac:dyDescent="0.4">
      <c r="A1809" s="6">
        <v>1804</v>
      </c>
      <c r="B1809" s="5" t="s">
        <v>2164</v>
      </c>
      <c r="C1809" s="2" t="s">
        <v>2169</v>
      </c>
      <c r="D1809" s="5" t="s">
        <v>2170</v>
      </c>
      <c r="E1809" s="1" t="s">
        <v>4</v>
      </c>
      <c r="F1809" s="2" t="s">
        <v>2930</v>
      </c>
      <c r="G1809" s="2" t="s">
        <v>2934</v>
      </c>
      <c r="Q1809" s="7"/>
      <c r="R1809" s="7"/>
    </row>
    <row r="1810" spans="1:18" s="6" customFormat="1" ht="30" customHeight="1" x14ac:dyDescent="0.4">
      <c r="A1810" s="6">
        <v>1805</v>
      </c>
      <c r="B1810" s="5" t="s">
        <v>2164</v>
      </c>
      <c r="C1810" s="2" t="s">
        <v>2169</v>
      </c>
      <c r="D1810" s="5" t="s">
        <v>2170</v>
      </c>
      <c r="E1810" s="1" t="s">
        <v>3127</v>
      </c>
      <c r="F1810" s="2" t="s">
        <v>2930</v>
      </c>
      <c r="G1810" s="2" t="s">
        <v>2934</v>
      </c>
      <c r="Q1810" s="7"/>
      <c r="R1810" s="7"/>
    </row>
    <row r="1811" spans="1:18" s="6" customFormat="1" ht="30" customHeight="1" x14ac:dyDescent="0.4">
      <c r="A1811" s="6">
        <v>1806</v>
      </c>
      <c r="B1811" s="5" t="s">
        <v>3535</v>
      </c>
      <c r="C1811" s="2" t="s">
        <v>2171</v>
      </c>
      <c r="D1811" s="5" t="s">
        <v>2172</v>
      </c>
      <c r="E1811" s="1" t="s">
        <v>43</v>
      </c>
      <c r="F1811" s="2" t="s">
        <v>2932</v>
      </c>
      <c r="G1811" s="2" t="s">
        <v>2934</v>
      </c>
      <c r="Q1811" s="7"/>
      <c r="R1811" s="7"/>
    </row>
    <row r="1812" spans="1:18" s="6" customFormat="1" ht="30" customHeight="1" x14ac:dyDescent="0.4">
      <c r="A1812" s="6">
        <v>1807</v>
      </c>
      <c r="B1812" s="5" t="s">
        <v>2173</v>
      </c>
      <c r="C1812" s="2" t="s">
        <v>2174</v>
      </c>
      <c r="D1812" s="5" t="s">
        <v>2175</v>
      </c>
      <c r="E1812" s="1" t="s">
        <v>39</v>
      </c>
      <c r="F1812" s="2" t="s">
        <v>2931</v>
      </c>
      <c r="G1812" s="2" t="s">
        <v>2934</v>
      </c>
      <c r="Q1812" s="7"/>
      <c r="R1812" s="7"/>
    </row>
    <row r="1813" spans="1:18" s="6" customFormat="1" ht="30" customHeight="1" x14ac:dyDescent="0.4">
      <c r="A1813" s="6">
        <v>1808</v>
      </c>
      <c r="B1813" s="5" t="s">
        <v>2173</v>
      </c>
      <c r="C1813" s="2" t="s">
        <v>2174</v>
      </c>
      <c r="D1813" s="5" t="s">
        <v>2175</v>
      </c>
      <c r="E1813" s="1" t="s">
        <v>2936</v>
      </c>
      <c r="F1813" s="2" t="s">
        <v>2931</v>
      </c>
      <c r="G1813" s="2" t="s">
        <v>2934</v>
      </c>
      <c r="Q1813" s="7"/>
      <c r="R1813" s="7"/>
    </row>
    <row r="1814" spans="1:18" s="6" customFormat="1" ht="30" customHeight="1" x14ac:dyDescent="0.4">
      <c r="A1814" s="6">
        <v>1809</v>
      </c>
      <c r="B1814" s="5" t="s">
        <v>2173</v>
      </c>
      <c r="C1814" s="2" t="s">
        <v>2176</v>
      </c>
      <c r="D1814" s="5" t="s">
        <v>2177</v>
      </c>
      <c r="E1814" s="1" t="s">
        <v>4</v>
      </c>
      <c r="F1814" s="2" t="s">
        <v>2931</v>
      </c>
      <c r="G1814" s="2" t="s">
        <v>2934</v>
      </c>
      <c r="Q1814" s="7"/>
      <c r="R1814" s="7"/>
    </row>
    <row r="1815" spans="1:18" s="6" customFormat="1" ht="30" customHeight="1" x14ac:dyDescent="0.4">
      <c r="A1815" s="6">
        <v>1810</v>
      </c>
      <c r="B1815" s="5" t="s">
        <v>2173</v>
      </c>
      <c r="C1815" s="2" t="s">
        <v>2176</v>
      </c>
      <c r="D1815" s="5" t="s">
        <v>2177</v>
      </c>
      <c r="E1815" s="1" t="s">
        <v>2935</v>
      </c>
      <c r="F1815" s="2" t="s">
        <v>2931</v>
      </c>
      <c r="G1815" s="2" t="s">
        <v>2934</v>
      </c>
      <c r="Q1815" s="7"/>
      <c r="R1815" s="7"/>
    </row>
    <row r="1816" spans="1:18" s="6" customFormat="1" ht="30" customHeight="1" x14ac:dyDescent="0.4">
      <c r="A1816" s="6">
        <v>1811</v>
      </c>
      <c r="B1816" s="5" t="s">
        <v>2178</v>
      </c>
      <c r="C1816" s="2" t="s">
        <v>2179</v>
      </c>
      <c r="D1816" s="5" t="s">
        <v>2180</v>
      </c>
      <c r="E1816" s="1" t="s">
        <v>3372</v>
      </c>
      <c r="F1816" s="2" t="s">
        <v>2931</v>
      </c>
      <c r="G1816" s="2" t="s">
        <v>3367</v>
      </c>
      <c r="Q1816" s="7"/>
      <c r="R1816" s="7"/>
    </row>
    <row r="1817" spans="1:18" s="6" customFormat="1" ht="30" customHeight="1" x14ac:dyDescent="0.4">
      <c r="A1817" s="6">
        <v>1812</v>
      </c>
      <c r="B1817" s="5" t="s">
        <v>2178</v>
      </c>
      <c r="C1817" s="2" t="s">
        <v>2179</v>
      </c>
      <c r="D1817" s="5" t="s">
        <v>3376</v>
      </c>
      <c r="E1817" s="1" t="s">
        <v>3373</v>
      </c>
      <c r="F1817" s="2" t="s">
        <v>2931</v>
      </c>
      <c r="G1817" s="2" t="s">
        <v>3367</v>
      </c>
      <c r="Q1817" s="7"/>
      <c r="R1817" s="7"/>
    </row>
    <row r="1818" spans="1:18" s="6" customFormat="1" ht="30" customHeight="1" x14ac:dyDescent="0.4">
      <c r="A1818" s="6">
        <v>1813</v>
      </c>
      <c r="B1818" s="5" t="s">
        <v>2178</v>
      </c>
      <c r="C1818" s="2" t="s">
        <v>2181</v>
      </c>
      <c r="D1818" s="5" t="s">
        <v>2182</v>
      </c>
      <c r="E1818" s="1" t="s">
        <v>3377</v>
      </c>
      <c r="F1818" s="2" t="s">
        <v>2931</v>
      </c>
      <c r="G1818" s="2" t="s">
        <v>3368</v>
      </c>
      <c r="Q1818" s="7"/>
      <c r="R1818" s="7"/>
    </row>
    <row r="1819" spans="1:18" s="6" customFormat="1" ht="30" customHeight="1" x14ac:dyDescent="0.4">
      <c r="A1819" s="6">
        <v>1814</v>
      </c>
      <c r="B1819" s="5" t="s">
        <v>2178</v>
      </c>
      <c r="C1819" s="2" t="s">
        <v>2181</v>
      </c>
      <c r="D1819" s="5" t="s">
        <v>2182</v>
      </c>
      <c r="E1819" s="1" t="s">
        <v>3378</v>
      </c>
      <c r="F1819" s="2" t="s">
        <v>2931</v>
      </c>
      <c r="G1819" s="2" t="s">
        <v>3368</v>
      </c>
      <c r="Q1819" s="7"/>
      <c r="R1819" s="7"/>
    </row>
    <row r="1820" spans="1:18" s="6" customFormat="1" ht="30" customHeight="1" x14ac:dyDescent="0.4">
      <c r="A1820" s="6">
        <v>1815</v>
      </c>
      <c r="B1820" s="5" t="s">
        <v>2178</v>
      </c>
      <c r="C1820" s="2" t="s">
        <v>2183</v>
      </c>
      <c r="D1820" s="5" t="s">
        <v>2184</v>
      </c>
      <c r="E1820" s="1" t="s">
        <v>4</v>
      </c>
      <c r="F1820" s="2" t="s">
        <v>2931</v>
      </c>
      <c r="G1820" s="2" t="s">
        <v>3368</v>
      </c>
      <c r="Q1820" s="7"/>
      <c r="R1820" s="7"/>
    </row>
    <row r="1821" spans="1:18" s="6" customFormat="1" ht="30" customHeight="1" x14ac:dyDescent="0.4">
      <c r="A1821" s="6">
        <v>1816</v>
      </c>
      <c r="B1821" s="5" t="s">
        <v>2178</v>
      </c>
      <c r="C1821" s="2" t="s">
        <v>2183</v>
      </c>
      <c r="D1821" s="5" t="s">
        <v>2184</v>
      </c>
      <c r="E1821" s="1" t="s">
        <v>3379</v>
      </c>
      <c r="F1821" s="2" t="s">
        <v>2931</v>
      </c>
      <c r="G1821" s="2" t="s">
        <v>3368</v>
      </c>
      <c r="Q1821" s="7"/>
      <c r="R1821" s="7"/>
    </row>
    <row r="1822" spans="1:18" s="6" customFormat="1" ht="30" customHeight="1" x14ac:dyDescent="0.4">
      <c r="A1822" s="6">
        <v>1817</v>
      </c>
      <c r="B1822" s="5" t="s">
        <v>2178</v>
      </c>
      <c r="C1822" s="2">
        <v>4090500531</v>
      </c>
      <c r="D1822" s="5" t="s">
        <v>2186</v>
      </c>
      <c r="E1822" s="1" t="s">
        <v>43</v>
      </c>
      <c r="F1822" s="2" t="s">
        <v>2931</v>
      </c>
      <c r="G1822" s="2" t="s">
        <v>3368</v>
      </c>
      <c r="Q1822" s="7"/>
      <c r="R1822" s="7"/>
    </row>
    <row r="1823" spans="1:18" s="6" customFormat="1" ht="30" customHeight="1" x14ac:dyDescent="0.4">
      <c r="A1823" s="6">
        <v>1818</v>
      </c>
      <c r="B1823" s="5" t="s">
        <v>2178</v>
      </c>
      <c r="C1823" s="2" t="s">
        <v>2185</v>
      </c>
      <c r="D1823" s="5" t="s">
        <v>2186</v>
      </c>
      <c r="E1823" s="1" t="s">
        <v>3374</v>
      </c>
      <c r="F1823" s="2" t="s">
        <v>2931</v>
      </c>
      <c r="G1823" s="2" t="s">
        <v>3368</v>
      </c>
      <c r="Q1823" s="7"/>
      <c r="R1823" s="7"/>
    </row>
    <row r="1824" spans="1:18" s="6" customFormat="1" ht="30" customHeight="1" x14ac:dyDescent="0.4">
      <c r="A1824" s="6">
        <v>1819</v>
      </c>
      <c r="B1824" s="5" t="s">
        <v>2178</v>
      </c>
      <c r="C1824" s="2" t="s">
        <v>2187</v>
      </c>
      <c r="D1824" s="5" t="s">
        <v>2188</v>
      </c>
      <c r="E1824" s="1" t="s">
        <v>39</v>
      </c>
      <c r="F1824" s="2" t="s">
        <v>2931</v>
      </c>
      <c r="G1824" s="2" t="s">
        <v>3368</v>
      </c>
      <c r="Q1824" s="7"/>
      <c r="R1824" s="7"/>
    </row>
    <row r="1825" spans="1:18" s="6" customFormat="1" ht="30" customHeight="1" x14ac:dyDescent="0.4">
      <c r="A1825" s="6">
        <v>1820</v>
      </c>
      <c r="B1825" s="5" t="s">
        <v>2178</v>
      </c>
      <c r="C1825" s="2" t="s">
        <v>2187</v>
      </c>
      <c r="D1825" s="5" t="s">
        <v>2188</v>
      </c>
      <c r="E1825" s="1" t="s">
        <v>3366</v>
      </c>
      <c r="F1825" s="2" t="s">
        <v>2931</v>
      </c>
      <c r="G1825" s="2" t="s">
        <v>3368</v>
      </c>
      <c r="Q1825" s="7"/>
      <c r="R1825" s="7"/>
    </row>
    <row r="1826" spans="1:18" s="6" customFormat="1" ht="30" customHeight="1" x14ac:dyDescent="0.4">
      <c r="A1826" s="6">
        <v>1821</v>
      </c>
      <c r="B1826" s="5" t="s">
        <v>2189</v>
      </c>
      <c r="C1826" s="2" t="s">
        <v>2190</v>
      </c>
      <c r="D1826" s="5" t="s">
        <v>2191</v>
      </c>
      <c r="E1826" s="1" t="s">
        <v>43</v>
      </c>
      <c r="F1826" s="2" t="s">
        <v>2933</v>
      </c>
      <c r="G1826" s="2" t="s">
        <v>2934</v>
      </c>
      <c r="Q1826" s="7"/>
      <c r="R1826" s="7"/>
    </row>
    <row r="1827" spans="1:18" s="6" customFormat="1" ht="30" customHeight="1" x14ac:dyDescent="0.4">
      <c r="A1827" s="6">
        <v>1822</v>
      </c>
      <c r="B1827" s="5" t="s">
        <v>238</v>
      </c>
      <c r="C1827" s="2" t="s">
        <v>2192</v>
      </c>
      <c r="D1827" s="5" t="s">
        <v>2193</v>
      </c>
      <c r="E1827" s="1" t="s">
        <v>19</v>
      </c>
      <c r="F1827" s="2" t="s">
        <v>2932</v>
      </c>
      <c r="G1827" s="2" t="s">
        <v>3207</v>
      </c>
      <c r="Q1827" s="7"/>
      <c r="R1827" s="7"/>
    </row>
    <row r="1828" spans="1:18" s="6" customFormat="1" ht="30" customHeight="1" x14ac:dyDescent="0.4">
      <c r="A1828" s="6">
        <v>1823</v>
      </c>
      <c r="B1828" s="5" t="s">
        <v>2194</v>
      </c>
      <c r="C1828" s="2">
        <v>4016519375</v>
      </c>
      <c r="D1828" s="5" t="s">
        <v>2196</v>
      </c>
      <c r="E1828" s="1" t="s">
        <v>3384</v>
      </c>
      <c r="F1828" s="2" t="s">
        <v>2933</v>
      </c>
      <c r="G1828" s="2" t="s">
        <v>2934</v>
      </c>
      <c r="Q1828" s="7"/>
      <c r="R1828" s="7"/>
    </row>
    <row r="1829" spans="1:18" s="6" customFormat="1" ht="30" customHeight="1" x14ac:dyDescent="0.4">
      <c r="A1829" s="6">
        <v>1824</v>
      </c>
      <c r="B1829" s="5" t="s">
        <v>2194</v>
      </c>
      <c r="C1829" s="2" t="s">
        <v>2195</v>
      </c>
      <c r="D1829" s="5" t="s">
        <v>2196</v>
      </c>
      <c r="E1829" s="1" t="s">
        <v>3034</v>
      </c>
      <c r="F1829" s="2" t="s">
        <v>2933</v>
      </c>
      <c r="G1829" s="2" t="s">
        <v>2934</v>
      </c>
      <c r="Q1829" s="7"/>
      <c r="R1829" s="7"/>
    </row>
    <row r="1830" spans="1:18" s="6" customFormat="1" ht="30" customHeight="1" x14ac:dyDescent="0.4">
      <c r="A1830" s="6">
        <v>1825</v>
      </c>
      <c r="B1830" s="5" t="s">
        <v>2197</v>
      </c>
      <c r="C1830" s="2" t="s">
        <v>2198</v>
      </c>
      <c r="D1830" s="5" t="s">
        <v>2199</v>
      </c>
      <c r="E1830" s="1" t="s">
        <v>39</v>
      </c>
      <c r="F1830" s="2" t="s">
        <v>2931</v>
      </c>
      <c r="G1830" s="2" t="s">
        <v>2934</v>
      </c>
      <c r="Q1830" s="7"/>
      <c r="R1830" s="7"/>
    </row>
    <row r="1831" spans="1:18" s="6" customFormat="1" ht="30" customHeight="1" x14ac:dyDescent="0.4">
      <c r="A1831" s="6">
        <v>1826</v>
      </c>
      <c r="B1831" s="5" t="s">
        <v>2197</v>
      </c>
      <c r="C1831" s="2" t="s">
        <v>2200</v>
      </c>
      <c r="D1831" s="5" t="s">
        <v>2201</v>
      </c>
      <c r="E1831" s="1" t="s">
        <v>4</v>
      </c>
      <c r="F1831" s="2" t="s">
        <v>2931</v>
      </c>
      <c r="G1831" s="2" t="s">
        <v>2934</v>
      </c>
      <c r="Q1831" s="7"/>
      <c r="R1831" s="7"/>
    </row>
    <row r="1832" spans="1:18" s="6" customFormat="1" ht="30" customHeight="1" x14ac:dyDescent="0.4">
      <c r="A1832" s="6">
        <v>1827</v>
      </c>
      <c r="B1832" s="5" t="s">
        <v>2197</v>
      </c>
      <c r="C1832" s="2" t="s">
        <v>2202</v>
      </c>
      <c r="D1832" s="5" t="s">
        <v>1425</v>
      </c>
      <c r="E1832" s="1" t="s">
        <v>43</v>
      </c>
      <c r="F1832" s="2" t="s">
        <v>2931</v>
      </c>
      <c r="G1832" s="2" t="s">
        <v>2934</v>
      </c>
      <c r="Q1832" s="7"/>
      <c r="R1832" s="7"/>
    </row>
    <row r="1833" spans="1:18" s="6" customFormat="1" ht="30" customHeight="1" x14ac:dyDescent="0.4">
      <c r="A1833" s="6">
        <v>1828</v>
      </c>
      <c r="B1833" s="5" t="s">
        <v>2197</v>
      </c>
      <c r="C1833" s="2" t="s">
        <v>2202</v>
      </c>
      <c r="D1833" s="5" t="s">
        <v>1425</v>
      </c>
      <c r="E1833" s="1" t="s">
        <v>3036</v>
      </c>
      <c r="F1833" s="2" t="s">
        <v>2931</v>
      </c>
      <c r="G1833" s="2" t="s">
        <v>2934</v>
      </c>
      <c r="Q1833" s="7"/>
      <c r="R1833" s="7"/>
    </row>
    <row r="1834" spans="1:18" s="6" customFormat="1" ht="30" customHeight="1" x14ac:dyDescent="0.4">
      <c r="A1834" s="6">
        <v>1829</v>
      </c>
      <c r="B1834" s="5" t="s">
        <v>3712</v>
      </c>
      <c r="C1834" s="2" t="s">
        <v>2203</v>
      </c>
      <c r="D1834" s="5" t="s">
        <v>2204</v>
      </c>
      <c r="E1834" s="1" t="s">
        <v>2939</v>
      </c>
      <c r="F1834" s="2" t="s">
        <v>2931</v>
      </c>
      <c r="G1834" s="2" t="s">
        <v>2934</v>
      </c>
      <c r="Q1834" s="7"/>
      <c r="R1834" s="7"/>
    </row>
    <row r="1835" spans="1:18" s="6" customFormat="1" ht="30" customHeight="1" x14ac:dyDescent="0.4">
      <c r="A1835" s="6">
        <v>1830</v>
      </c>
      <c r="B1835" s="5" t="s">
        <v>2197</v>
      </c>
      <c r="C1835" s="2" t="s">
        <v>2203</v>
      </c>
      <c r="D1835" s="5" t="s">
        <v>2204</v>
      </c>
      <c r="E1835" s="1" t="s">
        <v>3642</v>
      </c>
      <c r="F1835" s="2" t="s">
        <v>2931</v>
      </c>
      <c r="G1835" s="2" t="s">
        <v>2934</v>
      </c>
      <c r="Q1835" s="7"/>
      <c r="R1835" s="7"/>
    </row>
    <row r="1836" spans="1:18" s="6" customFormat="1" ht="30" customHeight="1" x14ac:dyDescent="0.4">
      <c r="A1836" s="6">
        <v>1831</v>
      </c>
      <c r="B1836" s="5" t="s">
        <v>2197</v>
      </c>
      <c r="C1836" s="2" t="s">
        <v>2198</v>
      </c>
      <c r="D1836" s="5" t="s">
        <v>2199</v>
      </c>
      <c r="E1836" s="1" t="s">
        <v>3032</v>
      </c>
      <c r="F1836" s="2" t="s">
        <v>2931</v>
      </c>
      <c r="G1836" s="2" t="s">
        <v>2934</v>
      </c>
      <c r="Q1836" s="7"/>
      <c r="R1836" s="7"/>
    </row>
    <row r="1837" spans="1:18" s="6" customFormat="1" ht="30" customHeight="1" x14ac:dyDescent="0.4">
      <c r="A1837" s="6">
        <v>1832</v>
      </c>
      <c r="B1837" s="5" t="s">
        <v>2197</v>
      </c>
      <c r="C1837" s="2" t="s">
        <v>2200</v>
      </c>
      <c r="D1837" s="5" t="s">
        <v>2201</v>
      </c>
      <c r="E1837" s="1" t="s">
        <v>3036</v>
      </c>
      <c r="F1837" s="2" t="s">
        <v>2931</v>
      </c>
      <c r="G1837" s="2" t="s">
        <v>2934</v>
      </c>
      <c r="Q1837" s="7"/>
      <c r="R1837" s="7"/>
    </row>
    <row r="1838" spans="1:18" s="6" customFormat="1" ht="30" customHeight="1" x14ac:dyDescent="0.4">
      <c r="A1838" s="6">
        <v>1833</v>
      </c>
      <c r="B1838" s="5" t="s">
        <v>2205</v>
      </c>
      <c r="C1838" s="2" t="s">
        <v>2206</v>
      </c>
      <c r="D1838" s="5" t="s">
        <v>2207</v>
      </c>
      <c r="E1838" s="1" t="s">
        <v>3257</v>
      </c>
      <c r="F1838" s="2" t="s">
        <v>2931</v>
      </c>
      <c r="G1838" s="2" t="s">
        <v>3271</v>
      </c>
      <c r="Q1838" s="7"/>
      <c r="R1838" s="7"/>
    </row>
    <row r="1839" spans="1:18" s="6" customFormat="1" ht="30" customHeight="1" x14ac:dyDescent="0.4">
      <c r="A1839" s="6">
        <v>1834</v>
      </c>
      <c r="B1839" s="5" t="s">
        <v>2205</v>
      </c>
      <c r="C1839" s="2" t="s">
        <v>2208</v>
      </c>
      <c r="D1839" s="5" t="s">
        <v>2209</v>
      </c>
      <c r="E1839" s="1" t="s">
        <v>3260</v>
      </c>
      <c r="F1839" s="2" t="s">
        <v>2931</v>
      </c>
      <c r="G1839" s="2" t="s">
        <v>3271</v>
      </c>
      <c r="Q1839" s="7"/>
      <c r="R1839" s="7"/>
    </row>
    <row r="1840" spans="1:18" s="6" customFormat="1" ht="30" customHeight="1" x14ac:dyDescent="0.4">
      <c r="A1840" s="6">
        <v>1835</v>
      </c>
      <c r="B1840" s="5" t="s">
        <v>2210</v>
      </c>
      <c r="C1840" s="2" t="s">
        <v>2211</v>
      </c>
      <c r="D1840" s="5" t="s">
        <v>2212</v>
      </c>
      <c r="E1840" s="1" t="s">
        <v>39</v>
      </c>
      <c r="F1840" s="2" t="s">
        <v>2932</v>
      </c>
      <c r="G1840" s="2" t="s">
        <v>3207</v>
      </c>
      <c r="Q1840" s="7"/>
      <c r="R1840" s="7"/>
    </row>
    <row r="1841" spans="1:18" s="6" customFormat="1" ht="30" customHeight="1" x14ac:dyDescent="0.4">
      <c r="A1841" s="6">
        <v>1836</v>
      </c>
      <c r="B1841" s="5" t="s">
        <v>2210</v>
      </c>
      <c r="C1841" s="2" t="s">
        <v>2211</v>
      </c>
      <c r="D1841" s="5" t="s">
        <v>2212</v>
      </c>
      <c r="E1841" s="1" t="s">
        <v>3641</v>
      </c>
      <c r="F1841" s="2" t="s">
        <v>2932</v>
      </c>
      <c r="G1841" s="2" t="s">
        <v>3207</v>
      </c>
      <c r="Q1841" s="7"/>
      <c r="R1841" s="7"/>
    </row>
    <row r="1842" spans="1:18" s="6" customFormat="1" ht="30" customHeight="1" x14ac:dyDescent="0.4">
      <c r="A1842" s="6">
        <v>1837</v>
      </c>
      <c r="B1842" s="5" t="s">
        <v>2210</v>
      </c>
      <c r="C1842" s="2" t="s">
        <v>2213</v>
      </c>
      <c r="D1842" s="5" t="s">
        <v>2214</v>
      </c>
      <c r="E1842" s="1" t="s">
        <v>43</v>
      </c>
      <c r="F1842" s="2" t="s">
        <v>2932</v>
      </c>
      <c r="G1842" s="2" t="s">
        <v>3279</v>
      </c>
      <c r="Q1842" s="7"/>
      <c r="R1842" s="7"/>
    </row>
    <row r="1843" spans="1:18" s="6" customFormat="1" ht="30" customHeight="1" x14ac:dyDescent="0.4">
      <c r="A1843" s="6">
        <v>1838</v>
      </c>
      <c r="B1843" s="5" t="s">
        <v>2215</v>
      </c>
      <c r="C1843" s="2" t="s">
        <v>2216</v>
      </c>
      <c r="D1843" s="5" t="s">
        <v>2217</v>
      </c>
      <c r="E1843" s="1" t="s">
        <v>3338</v>
      </c>
      <c r="F1843" s="2" t="s">
        <v>2932</v>
      </c>
      <c r="G1843" s="2" t="s">
        <v>3207</v>
      </c>
      <c r="Q1843" s="7"/>
      <c r="R1843" s="7"/>
    </row>
    <row r="1844" spans="1:18" s="6" customFormat="1" ht="30" customHeight="1" x14ac:dyDescent="0.4">
      <c r="A1844" s="6">
        <v>1839</v>
      </c>
      <c r="B1844" s="5" t="s">
        <v>2215</v>
      </c>
      <c r="C1844" s="2" t="s">
        <v>2216</v>
      </c>
      <c r="D1844" s="5" t="s">
        <v>3337</v>
      </c>
      <c r="E1844" s="1" t="s">
        <v>3340</v>
      </c>
      <c r="F1844" s="2" t="s">
        <v>2932</v>
      </c>
      <c r="G1844" s="2" t="s">
        <v>3302</v>
      </c>
      <c r="Q1844" s="7"/>
      <c r="R1844" s="7"/>
    </row>
    <row r="1845" spans="1:18" s="6" customFormat="1" ht="30" customHeight="1" x14ac:dyDescent="0.4">
      <c r="A1845" s="6">
        <v>1840</v>
      </c>
      <c r="B1845" s="5" t="s">
        <v>2215</v>
      </c>
      <c r="C1845" s="2" t="s">
        <v>2216</v>
      </c>
      <c r="D1845" s="5" t="s">
        <v>2217</v>
      </c>
      <c r="E1845" s="1" t="s">
        <v>3341</v>
      </c>
      <c r="F1845" s="2" t="s">
        <v>2932</v>
      </c>
      <c r="G1845" s="2" t="s">
        <v>3302</v>
      </c>
      <c r="Q1845" s="7"/>
      <c r="R1845" s="7"/>
    </row>
    <row r="1846" spans="1:18" s="6" customFormat="1" ht="30" customHeight="1" x14ac:dyDescent="0.4">
      <c r="A1846" s="6">
        <v>1841</v>
      </c>
      <c r="B1846" s="5" t="s">
        <v>2215</v>
      </c>
      <c r="C1846" s="2" t="s">
        <v>2216</v>
      </c>
      <c r="D1846" s="5" t="s">
        <v>2217</v>
      </c>
      <c r="E1846" s="1" t="s">
        <v>3319</v>
      </c>
      <c r="F1846" s="2" t="s">
        <v>2932</v>
      </c>
      <c r="G1846" s="2" t="s">
        <v>3302</v>
      </c>
      <c r="Q1846" s="7"/>
      <c r="R1846" s="7"/>
    </row>
    <row r="1847" spans="1:18" s="6" customFormat="1" ht="30" customHeight="1" x14ac:dyDescent="0.4">
      <c r="A1847" s="6">
        <v>1842</v>
      </c>
      <c r="B1847" s="5" t="s">
        <v>3339</v>
      </c>
      <c r="C1847" s="2" t="s">
        <v>2216</v>
      </c>
      <c r="D1847" s="5" t="s">
        <v>2217</v>
      </c>
      <c r="E1847" s="1" t="s">
        <v>3320</v>
      </c>
      <c r="F1847" s="2" t="s">
        <v>2932</v>
      </c>
      <c r="G1847" s="2" t="s">
        <v>3302</v>
      </c>
      <c r="Q1847" s="7"/>
      <c r="R1847" s="7"/>
    </row>
    <row r="1848" spans="1:18" s="6" customFormat="1" ht="30" customHeight="1" x14ac:dyDescent="0.4">
      <c r="A1848" s="6">
        <v>1843</v>
      </c>
      <c r="B1848" s="5" t="s">
        <v>2218</v>
      </c>
      <c r="C1848" s="2" t="s">
        <v>2219</v>
      </c>
      <c r="D1848" s="5" t="s">
        <v>2220</v>
      </c>
      <c r="E1848" s="1" t="s">
        <v>3113</v>
      </c>
      <c r="F1848" s="2" t="s">
        <v>2931</v>
      </c>
      <c r="G1848" s="2" t="s">
        <v>2934</v>
      </c>
      <c r="Q1848" s="7"/>
      <c r="R1848" s="7"/>
    </row>
    <row r="1849" spans="1:18" s="6" customFormat="1" ht="30" customHeight="1" x14ac:dyDescent="0.4">
      <c r="A1849" s="6">
        <v>1844</v>
      </c>
      <c r="B1849" s="5" t="s">
        <v>2218</v>
      </c>
      <c r="C1849" s="2" t="s">
        <v>2219</v>
      </c>
      <c r="D1849" s="5" t="s">
        <v>2220</v>
      </c>
      <c r="E1849" s="1" t="s">
        <v>3642</v>
      </c>
      <c r="F1849" s="2" t="s">
        <v>2931</v>
      </c>
      <c r="G1849" s="2" t="s">
        <v>2934</v>
      </c>
      <c r="Q1849" s="7"/>
      <c r="R1849" s="7"/>
    </row>
    <row r="1850" spans="1:18" s="6" customFormat="1" ht="30" customHeight="1" x14ac:dyDescent="0.4">
      <c r="A1850" s="6">
        <v>1845</v>
      </c>
      <c r="B1850" s="5" t="s">
        <v>2218</v>
      </c>
      <c r="C1850" s="2" t="s">
        <v>2221</v>
      </c>
      <c r="D1850" s="5" t="s">
        <v>2222</v>
      </c>
      <c r="E1850" s="1" t="s">
        <v>3113</v>
      </c>
      <c r="F1850" s="2" t="s">
        <v>2930</v>
      </c>
      <c r="G1850" s="2" t="s">
        <v>2934</v>
      </c>
      <c r="Q1850" s="7"/>
      <c r="R1850" s="7"/>
    </row>
    <row r="1851" spans="1:18" s="6" customFormat="1" ht="30" customHeight="1" x14ac:dyDescent="0.4">
      <c r="A1851" s="6">
        <v>1846</v>
      </c>
      <c r="B1851" s="5" t="s">
        <v>2218</v>
      </c>
      <c r="C1851" s="2" t="s">
        <v>2221</v>
      </c>
      <c r="D1851" s="5" t="s">
        <v>2222</v>
      </c>
      <c r="E1851" s="1" t="s">
        <v>3635</v>
      </c>
      <c r="F1851" s="2" t="s">
        <v>2930</v>
      </c>
      <c r="G1851" s="2" t="s">
        <v>2934</v>
      </c>
      <c r="Q1851" s="7"/>
      <c r="R1851" s="7"/>
    </row>
    <row r="1852" spans="1:18" s="6" customFormat="1" ht="30" customHeight="1" x14ac:dyDescent="0.4">
      <c r="A1852" s="6">
        <v>1847</v>
      </c>
      <c r="B1852" s="5" t="s">
        <v>2218</v>
      </c>
      <c r="C1852" s="2">
        <v>4090400344</v>
      </c>
      <c r="D1852" s="5" t="s">
        <v>2223</v>
      </c>
      <c r="E1852" s="1" t="s">
        <v>143</v>
      </c>
      <c r="F1852" s="2" t="s">
        <v>2930</v>
      </c>
      <c r="G1852" s="2" t="s">
        <v>2934</v>
      </c>
      <c r="Q1852" s="7"/>
      <c r="R1852" s="7"/>
    </row>
    <row r="1853" spans="1:18" s="6" customFormat="1" ht="30" customHeight="1" x14ac:dyDescent="0.4">
      <c r="A1853" s="6">
        <v>1848</v>
      </c>
      <c r="B1853" s="5" t="s">
        <v>2218</v>
      </c>
      <c r="C1853" s="2" t="s">
        <v>2224</v>
      </c>
      <c r="D1853" s="5" t="s">
        <v>2225</v>
      </c>
      <c r="E1853" s="1" t="s">
        <v>3114</v>
      </c>
      <c r="F1853" s="2" t="s">
        <v>2930</v>
      </c>
      <c r="G1853" s="2" t="s">
        <v>2934</v>
      </c>
      <c r="Q1853" s="7"/>
      <c r="R1853" s="7"/>
    </row>
    <row r="1854" spans="1:18" s="6" customFormat="1" ht="30" customHeight="1" x14ac:dyDescent="0.4">
      <c r="A1854" s="6">
        <v>1849</v>
      </c>
      <c r="B1854" s="5" t="s">
        <v>2218</v>
      </c>
      <c r="C1854" s="2" t="s">
        <v>2224</v>
      </c>
      <c r="D1854" s="5" t="s">
        <v>2225</v>
      </c>
      <c r="E1854" s="1" t="s">
        <v>3640</v>
      </c>
      <c r="F1854" s="2" t="s">
        <v>2930</v>
      </c>
      <c r="G1854" s="2" t="s">
        <v>2934</v>
      </c>
      <c r="Q1854" s="7"/>
      <c r="R1854" s="7"/>
    </row>
    <row r="1855" spans="1:18" s="6" customFormat="1" ht="30" customHeight="1" x14ac:dyDescent="0.4">
      <c r="A1855" s="6">
        <v>1850</v>
      </c>
      <c r="B1855" s="5" t="s">
        <v>2226</v>
      </c>
      <c r="C1855" s="2" t="s">
        <v>2227</v>
      </c>
      <c r="D1855" s="5" t="s">
        <v>2228</v>
      </c>
      <c r="E1855" s="1" t="s">
        <v>43</v>
      </c>
      <c r="F1855" s="2" t="s">
        <v>2931</v>
      </c>
      <c r="G1855" s="2" t="s">
        <v>2934</v>
      </c>
      <c r="Q1855" s="7"/>
      <c r="R1855" s="7"/>
    </row>
    <row r="1856" spans="1:18" s="6" customFormat="1" ht="30" customHeight="1" x14ac:dyDescent="0.4">
      <c r="A1856" s="6">
        <v>1851</v>
      </c>
      <c r="B1856" s="5" t="s">
        <v>2226</v>
      </c>
      <c r="C1856" s="2" t="s">
        <v>2227</v>
      </c>
      <c r="D1856" s="5" t="s">
        <v>2228</v>
      </c>
      <c r="E1856" s="1" t="s">
        <v>3127</v>
      </c>
      <c r="F1856" s="2" t="s">
        <v>2931</v>
      </c>
      <c r="G1856" s="2" t="s">
        <v>2934</v>
      </c>
      <c r="Q1856" s="7"/>
      <c r="R1856" s="7"/>
    </row>
    <row r="1857" spans="1:18" s="6" customFormat="1" ht="30" customHeight="1" x14ac:dyDescent="0.4">
      <c r="A1857" s="6">
        <v>1852</v>
      </c>
      <c r="B1857" s="5" t="s">
        <v>2226</v>
      </c>
      <c r="C1857" s="2" t="s">
        <v>2229</v>
      </c>
      <c r="D1857" s="5" t="s">
        <v>2230</v>
      </c>
      <c r="E1857" s="1" t="s">
        <v>3139</v>
      </c>
      <c r="F1857" s="2" t="s">
        <v>2931</v>
      </c>
      <c r="G1857" s="2" t="s">
        <v>2934</v>
      </c>
      <c r="Q1857" s="7"/>
      <c r="R1857" s="7"/>
    </row>
    <row r="1858" spans="1:18" s="6" customFormat="1" ht="30" customHeight="1" x14ac:dyDescent="0.4">
      <c r="A1858" s="6">
        <v>1853</v>
      </c>
      <c r="B1858" s="5" t="s">
        <v>2226</v>
      </c>
      <c r="C1858" s="2" t="s">
        <v>2229</v>
      </c>
      <c r="D1858" s="5" t="s">
        <v>2230</v>
      </c>
      <c r="E1858" s="1" t="s">
        <v>3640</v>
      </c>
      <c r="F1858" s="2" t="s">
        <v>2931</v>
      </c>
      <c r="G1858" s="2" t="s">
        <v>2934</v>
      </c>
      <c r="Q1858" s="7"/>
      <c r="R1858" s="7"/>
    </row>
    <row r="1859" spans="1:18" s="6" customFormat="1" ht="30" customHeight="1" x14ac:dyDescent="0.4">
      <c r="A1859" s="6">
        <v>1854</v>
      </c>
      <c r="B1859" s="5" t="s">
        <v>2226</v>
      </c>
      <c r="C1859" s="2" t="s">
        <v>2229</v>
      </c>
      <c r="D1859" s="5" t="s">
        <v>2230</v>
      </c>
      <c r="E1859" s="1" t="s">
        <v>3145</v>
      </c>
      <c r="F1859" s="2" t="s">
        <v>2931</v>
      </c>
      <c r="G1859" s="2" t="s">
        <v>2934</v>
      </c>
      <c r="Q1859" s="7"/>
      <c r="R1859" s="7"/>
    </row>
    <row r="1860" spans="1:18" s="6" customFormat="1" ht="30" customHeight="1" x14ac:dyDescent="0.4">
      <c r="A1860" s="6">
        <v>1855</v>
      </c>
      <c r="B1860" s="5" t="s">
        <v>2226</v>
      </c>
      <c r="C1860" s="2" t="s">
        <v>2229</v>
      </c>
      <c r="D1860" s="5" t="s">
        <v>2230</v>
      </c>
      <c r="E1860" s="1" t="s">
        <v>3331</v>
      </c>
      <c r="F1860" s="2" t="s">
        <v>2931</v>
      </c>
      <c r="G1860" s="2" t="s">
        <v>2934</v>
      </c>
      <c r="Q1860" s="7"/>
      <c r="R1860" s="7"/>
    </row>
    <row r="1861" spans="1:18" s="6" customFormat="1" ht="30" customHeight="1" x14ac:dyDescent="0.4">
      <c r="A1861" s="6">
        <v>1856</v>
      </c>
      <c r="B1861" s="5" t="s">
        <v>2226</v>
      </c>
      <c r="C1861" s="2" t="s">
        <v>2231</v>
      </c>
      <c r="D1861" s="5" t="s">
        <v>2232</v>
      </c>
      <c r="E1861" s="1" t="s">
        <v>39</v>
      </c>
      <c r="F1861" s="2" t="s">
        <v>2931</v>
      </c>
      <c r="G1861" s="2" t="s">
        <v>2934</v>
      </c>
      <c r="Q1861" s="7"/>
      <c r="R1861" s="7"/>
    </row>
    <row r="1862" spans="1:18" s="6" customFormat="1" ht="30" customHeight="1" x14ac:dyDescent="0.4">
      <c r="A1862" s="6">
        <v>1857</v>
      </c>
      <c r="B1862" s="5" t="s">
        <v>2226</v>
      </c>
      <c r="C1862" s="2" t="s">
        <v>2231</v>
      </c>
      <c r="D1862" s="5" t="s">
        <v>2232</v>
      </c>
      <c r="E1862" s="1" t="s">
        <v>3135</v>
      </c>
      <c r="F1862" s="2" t="s">
        <v>2931</v>
      </c>
      <c r="G1862" s="2" t="s">
        <v>2934</v>
      </c>
      <c r="Q1862" s="7"/>
      <c r="R1862" s="7"/>
    </row>
    <row r="1863" spans="1:18" s="6" customFormat="1" ht="30" customHeight="1" x14ac:dyDescent="0.4">
      <c r="A1863" s="6">
        <v>1858</v>
      </c>
      <c r="B1863" s="5" t="s">
        <v>2226</v>
      </c>
      <c r="C1863" s="2" t="s">
        <v>2233</v>
      </c>
      <c r="D1863" s="5" t="s">
        <v>2234</v>
      </c>
      <c r="E1863" s="1" t="s">
        <v>4</v>
      </c>
      <c r="F1863" s="2" t="s">
        <v>2931</v>
      </c>
      <c r="G1863" s="2" t="s">
        <v>2934</v>
      </c>
      <c r="Q1863" s="7"/>
      <c r="R1863" s="7"/>
    </row>
    <row r="1864" spans="1:18" s="6" customFormat="1" ht="30" customHeight="1" x14ac:dyDescent="0.4">
      <c r="A1864" s="6">
        <v>1859</v>
      </c>
      <c r="B1864" s="5" t="s">
        <v>2226</v>
      </c>
      <c r="C1864" s="2" t="s">
        <v>2233</v>
      </c>
      <c r="D1864" s="5" t="s">
        <v>2234</v>
      </c>
      <c r="E1864" s="1" t="s">
        <v>3127</v>
      </c>
      <c r="F1864" s="2" t="s">
        <v>2931</v>
      </c>
      <c r="G1864" s="2" t="s">
        <v>2934</v>
      </c>
      <c r="Q1864" s="7"/>
      <c r="R1864" s="7"/>
    </row>
    <row r="1865" spans="1:18" s="6" customFormat="1" ht="30" customHeight="1" x14ac:dyDescent="0.4">
      <c r="A1865" s="6">
        <v>1860</v>
      </c>
      <c r="B1865" s="5" t="s">
        <v>2235</v>
      </c>
      <c r="C1865" s="2" t="s">
        <v>2236</v>
      </c>
      <c r="D1865" s="5" t="s">
        <v>2237</v>
      </c>
      <c r="E1865" s="1" t="s">
        <v>4</v>
      </c>
      <c r="F1865" s="2" t="s">
        <v>2933</v>
      </c>
      <c r="G1865" s="2" t="s">
        <v>3272</v>
      </c>
      <c r="Q1865" s="7"/>
      <c r="R1865" s="7"/>
    </row>
    <row r="1866" spans="1:18" s="6" customFormat="1" ht="30" customHeight="1" x14ac:dyDescent="0.4">
      <c r="A1866" s="6">
        <v>1861</v>
      </c>
      <c r="B1866" s="5" t="s">
        <v>2235</v>
      </c>
      <c r="C1866" s="2">
        <v>4070502564</v>
      </c>
      <c r="D1866" s="5" t="s">
        <v>2237</v>
      </c>
      <c r="E1866" s="1" t="s">
        <v>2947</v>
      </c>
      <c r="F1866" s="2" t="s">
        <v>2933</v>
      </c>
      <c r="G1866" s="2" t="s">
        <v>3272</v>
      </c>
      <c r="Q1866" s="7"/>
      <c r="R1866" s="7"/>
    </row>
    <row r="1867" spans="1:18" s="6" customFormat="1" ht="30" customHeight="1" x14ac:dyDescent="0.4">
      <c r="A1867" s="6">
        <v>1862</v>
      </c>
      <c r="B1867" s="5" t="s">
        <v>238</v>
      </c>
      <c r="C1867" s="2" t="s">
        <v>2238</v>
      </c>
      <c r="D1867" s="5" t="s">
        <v>2239</v>
      </c>
      <c r="E1867" s="1" t="s">
        <v>3640</v>
      </c>
      <c r="F1867" s="2" t="s">
        <v>2932</v>
      </c>
      <c r="G1867" s="2" t="s">
        <v>2934</v>
      </c>
      <c r="Q1867" s="7"/>
      <c r="R1867" s="7"/>
    </row>
    <row r="1868" spans="1:18" s="6" customFormat="1" ht="30" customHeight="1" x14ac:dyDescent="0.4">
      <c r="A1868" s="6">
        <v>1863</v>
      </c>
      <c r="B1868" s="5" t="s">
        <v>238</v>
      </c>
      <c r="C1868" s="2" t="s">
        <v>2238</v>
      </c>
      <c r="D1868" s="5" t="s">
        <v>2239</v>
      </c>
      <c r="E1868" s="1" t="s">
        <v>3640</v>
      </c>
      <c r="F1868" s="2" t="s">
        <v>2932</v>
      </c>
      <c r="G1868" s="2" t="s">
        <v>2934</v>
      </c>
      <c r="Q1868" s="7"/>
      <c r="R1868" s="7"/>
    </row>
    <row r="1869" spans="1:18" s="6" customFormat="1" ht="30" customHeight="1" x14ac:dyDescent="0.4">
      <c r="A1869" s="6">
        <v>1864</v>
      </c>
      <c r="B1869" s="5" t="s">
        <v>2240</v>
      </c>
      <c r="C1869" s="2">
        <v>4072800503</v>
      </c>
      <c r="D1869" s="5" t="s">
        <v>2241</v>
      </c>
      <c r="E1869" s="1" t="s">
        <v>3106</v>
      </c>
      <c r="F1869" s="2" t="s">
        <v>2932</v>
      </c>
      <c r="G1869" s="2" t="s">
        <v>2934</v>
      </c>
      <c r="Q1869" s="7"/>
      <c r="R1869" s="7"/>
    </row>
    <row r="1870" spans="1:18" s="6" customFormat="1" ht="30" customHeight="1" x14ac:dyDescent="0.4">
      <c r="A1870" s="6">
        <v>1865</v>
      </c>
      <c r="B1870" s="5" t="s">
        <v>2242</v>
      </c>
      <c r="C1870" s="2">
        <v>4070403953</v>
      </c>
      <c r="D1870" s="5" t="s">
        <v>2244</v>
      </c>
      <c r="E1870" s="1" t="s">
        <v>39</v>
      </c>
      <c r="F1870" s="2" t="s">
        <v>2931</v>
      </c>
      <c r="G1870" s="2" t="s">
        <v>2934</v>
      </c>
      <c r="Q1870" s="7"/>
      <c r="R1870" s="7"/>
    </row>
    <row r="1871" spans="1:18" s="6" customFormat="1" ht="30" customHeight="1" x14ac:dyDescent="0.4">
      <c r="A1871" s="6">
        <v>1866</v>
      </c>
      <c r="B1871" s="5" t="s">
        <v>2242</v>
      </c>
      <c r="C1871" s="2" t="s">
        <v>2243</v>
      </c>
      <c r="D1871" s="5" t="s">
        <v>2244</v>
      </c>
      <c r="E1871" s="1" t="s">
        <v>3101</v>
      </c>
      <c r="F1871" s="2" t="s">
        <v>2931</v>
      </c>
      <c r="G1871" s="2" t="s">
        <v>2934</v>
      </c>
      <c r="Q1871" s="7"/>
      <c r="R1871" s="7"/>
    </row>
    <row r="1872" spans="1:18" s="6" customFormat="1" ht="30" customHeight="1" x14ac:dyDescent="0.4">
      <c r="A1872" s="6">
        <v>1867</v>
      </c>
      <c r="B1872" s="5" t="s">
        <v>2245</v>
      </c>
      <c r="C1872" s="2" t="s">
        <v>2246</v>
      </c>
      <c r="D1872" s="5" t="s">
        <v>2247</v>
      </c>
      <c r="E1872" s="1" t="s">
        <v>4</v>
      </c>
      <c r="F1872" s="2" t="s">
        <v>2932</v>
      </c>
      <c r="G1872" s="2" t="s">
        <v>2934</v>
      </c>
      <c r="Q1872" s="7"/>
      <c r="R1872" s="7"/>
    </row>
    <row r="1873" spans="1:18" s="6" customFormat="1" ht="30" customHeight="1" x14ac:dyDescent="0.4">
      <c r="A1873" s="6">
        <v>1868</v>
      </c>
      <c r="B1873" s="5" t="s">
        <v>2245</v>
      </c>
      <c r="C1873" s="2" t="s">
        <v>2246</v>
      </c>
      <c r="D1873" s="5" t="s">
        <v>2247</v>
      </c>
      <c r="E1873" s="1" t="s">
        <v>2947</v>
      </c>
      <c r="F1873" s="2" t="s">
        <v>2932</v>
      </c>
      <c r="G1873" s="2" t="s">
        <v>2934</v>
      </c>
      <c r="Q1873" s="7"/>
      <c r="R1873" s="7"/>
    </row>
    <row r="1874" spans="1:18" s="6" customFormat="1" ht="30" customHeight="1" x14ac:dyDescent="0.4">
      <c r="A1874" s="6">
        <v>1869</v>
      </c>
      <c r="B1874" s="5" t="s">
        <v>2245</v>
      </c>
      <c r="C1874" s="2" t="s">
        <v>2248</v>
      </c>
      <c r="D1874" s="5" t="s">
        <v>2249</v>
      </c>
      <c r="E1874" s="1" t="s">
        <v>43</v>
      </c>
      <c r="F1874" s="2" t="s">
        <v>2932</v>
      </c>
      <c r="G1874" s="2" t="s">
        <v>2934</v>
      </c>
      <c r="Q1874" s="7"/>
      <c r="R1874" s="7"/>
    </row>
    <row r="1875" spans="1:18" s="6" customFormat="1" ht="30" customHeight="1" x14ac:dyDescent="0.4">
      <c r="A1875" s="6">
        <v>1870</v>
      </c>
      <c r="B1875" s="5" t="s">
        <v>2245</v>
      </c>
      <c r="C1875" s="2" t="s">
        <v>2248</v>
      </c>
      <c r="D1875" s="5" t="s">
        <v>2249</v>
      </c>
      <c r="E1875" s="1" t="s">
        <v>2947</v>
      </c>
      <c r="F1875" s="2" t="s">
        <v>2932</v>
      </c>
      <c r="G1875" s="2" t="s">
        <v>2934</v>
      </c>
      <c r="Q1875" s="7"/>
      <c r="R1875" s="7"/>
    </row>
    <row r="1876" spans="1:18" s="6" customFormat="1" ht="30" customHeight="1" x14ac:dyDescent="0.4">
      <c r="A1876" s="6">
        <v>1871</v>
      </c>
      <c r="B1876" s="5" t="s">
        <v>2250</v>
      </c>
      <c r="C1876" s="2" t="s">
        <v>2251</v>
      </c>
      <c r="D1876" s="5" t="s">
        <v>2252</v>
      </c>
      <c r="E1876" s="1" t="s">
        <v>43</v>
      </c>
      <c r="F1876" s="2" t="s">
        <v>2931</v>
      </c>
      <c r="G1876" s="2" t="s">
        <v>2934</v>
      </c>
      <c r="Q1876" s="7"/>
      <c r="R1876" s="7"/>
    </row>
    <row r="1877" spans="1:18" s="6" customFormat="1" ht="30" customHeight="1" x14ac:dyDescent="0.4">
      <c r="A1877" s="6">
        <v>1872</v>
      </c>
      <c r="B1877" s="5" t="s">
        <v>2250</v>
      </c>
      <c r="C1877" s="2" t="s">
        <v>2251</v>
      </c>
      <c r="D1877" s="5" t="s">
        <v>2252</v>
      </c>
      <c r="E1877" s="1" t="s">
        <v>3126</v>
      </c>
      <c r="F1877" s="2" t="s">
        <v>2931</v>
      </c>
      <c r="G1877" s="2" t="s">
        <v>2934</v>
      </c>
      <c r="Q1877" s="7"/>
      <c r="R1877" s="7"/>
    </row>
    <row r="1878" spans="1:18" s="6" customFormat="1" ht="30" customHeight="1" x14ac:dyDescent="0.4">
      <c r="A1878" s="6">
        <v>1873</v>
      </c>
      <c r="B1878" s="5" t="s">
        <v>2253</v>
      </c>
      <c r="C1878" s="2" t="s">
        <v>2254</v>
      </c>
      <c r="D1878" s="5" t="s">
        <v>2255</v>
      </c>
      <c r="E1878" s="1" t="s">
        <v>19</v>
      </c>
      <c r="F1878" s="2" t="s">
        <v>2932</v>
      </c>
      <c r="G1878" s="2" t="s">
        <v>3271</v>
      </c>
      <c r="Q1878" s="7"/>
      <c r="R1878" s="7"/>
    </row>
    <row r="1879" spans="1:18" s="6" customFormat="1" ht="30" customHeight="1" x14ac:dyDescent="0.4">
      <c r="A1879" s="6">
        <v>1874</v>
      </c>
      <c r="B1879" s="5" t="s">
        <v>2253</v>
      </c>
      <c r="C1879" s="2" t="s">
        <v>2256</v>
      </c>
      <c r="D1879" s="5" t="s">
        <v>2257</v>
      </c>
      <c r="E1879" s="1" t="s">
        <v>3418</v>
      </c>
      <c r="F1879" s="2" t="s">
        <v>2932</v>
      </c>
      <c r="G1879" s="2" t="s">
        <v>2934</v>
      </c>
      <c r="Q1879" s="7"/>
      <c r="R1879" s="7"/>
    </row>
    <row r="1880" spans="1:18" s="6" customFormat="1" ht="30" customHeight="1" x14ac:dyDescent="0.4">
      <c r="A1880" s="6">
        <v>1875</v>
      </c>
      <c r="B1880" s="5" t="s">
        <v>2253</v>
      </c>
      <c r="C1880" s="2" t="s">
        <v>2258</v>
      </c>
      <c r="D1880" s="5" t="s">
        <v>2259</v>
      </c>
      <c r="E1880" s="1" t="s">
        <v>3423</v>
      </c>
      <c r="F1880" s="2" t="s">
        <v>2932</v>
      </c>
      <c r="G1880" s="2" t="s">
        <v>3207</v>
      </c>
      <c r="Q1880" s="7"/>
      <c r="R1880" s="7"/>
    </row>
    <row r="1881" spans="1:18" s="6" customFormat="1" ht="30" customHeight="1" x14ac:dyDescent="0.4">
      <c r="A1881" s="6">
        <v>1876</v>
      </c>
      <c r="B1881" s="5" t="s">
        <v>2260</v>
      </c>
      <c r="C1881" s="2" t="s">
        <v>2261</v>
      </c>
      <c r="D1881" s="5" t="s">
        <v>2262</v>
      </c>
      <c r="E1881" s="1" t="s">
        <v>3728</v>
      </c>
      <c r="F1881" s="2" t="s">
        <v>2930</v>
      </c>
      <c r="G1881" s="2" t="s">
        <v>3207</v>
      </c>
      <c r="Q1881" s="7"/>
      <c r="R1881" s="7"/>
    </row>
    <row r="1882" spans="1:18" s="6" customFormat="1" ht="30" customHeight="1" x14ac:dyDescent="0.4">
      <c r="A1882" s="6">
        <v>1877</v>
      </c>
      <c r="B1882" s="5" t="s">
        <v>2260</v>
      </c>
      <c r="C1882" s="2" t="s">
        <v>2261</v>
      </c>
      <c r="D1882" s="5" t="s">
        <v>2262</v>
      </c>
      <c r="E1882" s="1" t="s">
        <v>3166</v>
      </c>
      <c r="F1882" s="2" t="s">
        <v>2930</v>
      </c>
      <c r="G1882" s="2" t="s">
        <v>2934</v>
      </c>
      <c r="Q1882" s="7"/>
      <c r="R1882" s="7"/>
    </row>
    <row r="1883" spans="1:18" s="6" customFormat="1" ht="30" customHeight="1" x14ac:dyDescent="0.4">
      <c r="A1883" s="6">
        <v>1878</v>
      </c>
      <c r="B1883" s="5" t="s">
        <v>2260</v>
      </c>
      <c r="C1883" s="2" t="s">
        <v>2261</v>
      </c>
      <c r="D1883" s="5" t="s">
        <v>2262</v>
      </c>
      <c r="E1883" s="1" t="s">
        <v>3188</v>
      </c>
      <c r="F1883" s="2" t="s">
        <v>2930</v>
      </c>
      <c r="G1883" s="2" t="s">
        <v>2934</v>
      </c>
      <c r="Q1883" s="7"/>
      <c r="R1883" s="7"/>
    </row>
    <row r="1884" spans="1:18" s="6" customFormat="1" ht="30" customHeight="1" x14ac:dyDescent="0.4">
      <c r="A1884" s="6">
        <v>1879</v>
      </c>
      <c r="B1884" s="5" t="s">
        <v>2260</v>
      </c>
      <c r="C1884" s="2" t="s">
        <v>2261</v>
      </c>
      <c r="D1884" s="5" t="s">
        <v>2262</v>
      </c>
      <c r="E1884" s="1" t="s">
        <v>3524</v>
      </c>
      <c r="F1884" s="2" t="s">
        <v>2930</v>
      </c>
      <c r="G1884" s="2" t="s">
        <v>2934</v>
      </c>
      <c r="Q1884" s="7"/>
      <c r="R1884" s="7"/>
    </row>
    <row r="1885" spans="1:18" s="6" customFormat="1" ht="30" customHeight="1" x14ac:dyDescent="0.4">
      <c r="A1885" s="6">
        <v>1880</v>
      </c>
      <c r="B1885" s="5" t="s">
        <v>2260</v>
      </c>
      <c r="C1885" s="2" t="s">
        <v>2261</v>
      </c>
      <c r="D1885" s="5" t="s">
        <v>2262</v>
      </c>
      <c r="E1885" s="1" t="s">
        <v>3034</v>
      </c>
      <c r="F1885" s="2" t="s">
        <v>2930</v>
      </c>
      <c r="G1885" s="2" t="s">
        <v>2934</v>
      </c>
      <c r="Q1885" s="7"/>
      <c r="R1885" s="7"/>
    </row>
    <row r="1886" spans="1:18" s="6" customFormat="1" ht="30" customHeight="1" x14ac:dyDescent="0.4">
      <c r="A1886" s="6">
        <v>1881</v>
      </c>
      <c r="B1886" s="5" t="s">
        <v>2260</v>
      </c>
      <c r="C1886" s="2" t="s">
        <v>2263</v>
      </c>
      <c r="D1886" s="5" t="s">
        <v>2264</v>
      </c>
      <c r="E1886" s="1" t="s">
        <v>39</v>
      </c>
      <c r="F1886" s="2" t="s">
        <v>2931</v>
      </c>
      <c r="G1886" s="2" t="s">
        <v>2934</v>
      </c>
      <c r="Q1886" s="7"/>
      <c r="R1886" s="7"/>
    </row>
    <row r="1887" spans="1:18" s="6" customFormat="1" ht="30" customHeight="1" x14ac:dyDescent="0.4">
      <c r="A1887" s="6">
        <v>1882</v>
      </c>
      <c r="B1887" s="5" t="s">
        <v>2260</v>
      </c>
      <c r="C1887" s="2" t="s">
        <v>2263</v>
      </c>
      <c r="D1887" s="5" t="s">
        <v>2264</v>
      </c>
      <c r="E1887" s="1" t="s">
        <v>3032</v>
      </c>
      <c r="F1887" s="2" t="s">
        <v>2931</v>
      </c>
      <c r="G1887" s="2" t="s">
        <v>2934</v>
      </c>
      <c r="Q1887" s="7"/>
      <c r="R1887" s="7"/>
    </row>
    <row r="1888" spans="1:18" s="6" customFormat="1" ht="30" customHeight="1" x14ac:dyDescent="0.4">
      <c r="A1888" s="6">
        <v>1883</v>
      </c>
      <c r="B1888" s="5" t="s">
        <v>2260</v>
      </c>
      <c r="C1888" s="2" t="s">
        <v>2265</v>
      </c>
      <c r="D1888" s="5" t="s">
        <v>2266</v>
      </c>
      <c r="E1888" s="1" t="s">
        <v>4</v>
      </c>
      <c r="F1888" s="2" t="s">
        <v>2930</v>
      </c>
      <c r="G1888" s="2" t="s">
        <v>2934</v>
      </c>
      <c r="Q1888" s="7"/>
      <c r="R1888" s="7"/>
    </row>
    <row r="1889" spans="1:18" s="6" customFormat="1" ht="30" customHeight="1" x14ac:dyDescent="0.4">
      <c r="A1889" s="6">
        <v>1884</v>
      </c>
      <c r="B1889" s="5" t="s">
        <v>2260</v>
      </c>
      <c r="C1889" s="2" t="s">
        <v>2265</v>
      </c>
      <c r="D1889" s="5" t="s">
        <v>2266</v>
      </c>
      <c r="E1889" s="1" t="s">
        <v>3036</v>
      </c>
      <c r="F1889" s="2" t="s">
        <v>2930</v>
      </c>
      <c r="G1889" s="2" t="s">
        <v>2934</v>
      </c>
      <c r="Q1889" s="7"/>
      <c r="R1889" s="7"/>
    </row>
    <row r="1890" spans="1:18" s="6" customFormat="1" ht="30" customHeight="1" x14ac:dyDescent="0.4">
      <c r="A1890" s="6">
        <v>1885</v>
      </c>
      <c r="B1890" s="5" t="s">
        <v>2260</v>
      </c>
      <c r="C1890" s="2" t="s">
        <v>2267</v>
      </c>
      <c r="D1890" s="5" t="s">
        <v>2268</v>
      </c>
      <c r="E1890" s="1" t="s">
        <v>3525</v>
      </c>
      <c r="F1890" s="2" t="s">
        <v>2931</v>
      </c>
      <c r="G1890" s="2" t="s">
        <v>2934</v>
      </c>
      <c r="Q1890" s="7"/>
      <c r="R1890" s="7"/>
    </row>
    <row r="1891" spans="1:18" s="6" customFormat="1" ht="30" customHeight="1" x14ac:dyDescent="0.4">
      <c r="A1891" s="6">
        <v>1886</v>
      </c>
      <c r="B1891" s="5" t="s">
        <v>2260</v>
      </c>
      <c r="C1891" s="2" t="s">
        <v>2267</v>
      </c>
      <c r="D1891" s="5" t="s">
        <v>2268</v>
      </c>
      <c r="E1891" s="1" t="s">
        <v>3031</v>
      </c>
      <c r="F1891" s="2" t="s">
        <v>2931</v>
      </c>
      <c r="G1891" s="2" t="s">
        <v>2934</v>
      </c>
      <c r="Q1891" s="7"/>
      <c r="R1891" s="7"/>
    </row>
    <row r="1892" spans="1:18" s="6" customFormat="1" ht="30" customHeight="1" x14ac:dyDescent="0.4">
      <c r="A1892" s="6">
        <v>1887</v>
      </c>
      <c r="B1892" s="5" t="s">
        <v>2260</v>
      </c>
      <c r="C1892" s="2" t="s">
        <v>2269</v>
      </c>
      <c r="D1892" s="5" t="s">
        <v>2270</v>
      </c>
      <c r="E1892" s="1" t="s">
        <v>4</v>
      </c>
      <c r="F1892" s="2" t="s">
        <v>2930</v>
      </c>
      <c r="G1892" s="2" t="s">
        <v>2934</v>
      </c>
      <c r="Q1892" s="7"/>
      <c r="R1892" s="7"/>
    </row>
    <row r="1893" spans="1:18" s="6" customFormat="1" ht="30" customHeight="1" x14ac:dyDescent="0.4">
      <c r="A1893" s="6">
        <v>1888</v>
      </c>
      <c r="B1893" s="5" t="s">
        <v>2260</v>
      </c>
      <c r="C1893" s="2" t="s">
        <v>2269</v>
      </c>
      <c r="D1893" s="5" t="s">
        <v>2270</v>
      </c>
      <c r="E1893" s="1" t="s">
        <v>3036</v>
      </c>
      <c r="F1893" s="2" t="s">
        <v>2930</v>
      </c>
      <c r="G1893" s="2" t="s">
        <v>2934</v>
      </c>
      <c r="Q1893" s="7"/>
      <c r="R1893" s="7"/>
    </row>
    <row r="1894" spans="1:18" s="6" customFormat="1" ht="30" customHeight="1" x14ac:dyDescent="0.4">
      <c r="A1894" s="6">
        <v>1889</v>
      </c>
      <c r="B1894" s="5" t="s">
        <v>2260</v>
      </c>
      <c r="C1894" s="2" t="s">
        <v>2271</v>
      </c>
      <c r="D1894" s="5" t="s">
        <v>2272</v>
      </c>
      <c r="E1894" s="1" t="s">
        <v>3525</v>
      </c>
      <c r="F1894" s="2" t="s">
        <v>2931</v>
      </c>
      <c r="G1894" s="2" t="s">
        <v>2934</v>
      </c>
      <c r="Q1894" s="7"/>
      <c r="R1894" s="7"/>
    </row>
    <row r="1895" spans="1:18" s="6" customFormat="1" ht="30" customHeight="1" x14ac:dyDescent="0.4">
      <c r="A1895" s="6">
        <v>1890</v>
      </c>
      <c r="B1895" s="5" t="s">
        <v>2260</v>
      </c>
      <c r="C1895" s="2" t="s">
        <v>2271</v>
      </c>
      <c r="D1895" s="5" t="s">
        <v>2272</v>
      </c>
      <c r="E1895" s="1" t="s">
        <v>3031</v>
      </c>
      <c r="F1895" s="2" t="s">
        <v>2931</v>
      </c>
      <c r="G1895" s="2" t="s">
        <v>2934</v>
      </c>
      <c r="Q1895" s="7"/>
      <c r="R1895" s="7"/>
    </row>
    <row r="1896" spans="1:18" s="6" customFormat="1" ht="30" customHeight="1" x14ac:dyDescent="0.4">
      <c r="A1896" s="6">
        <v>1891</v>
      </c>
      <c r="B1896" s="5" t="s">
        <v>2273</v>
      </c>
      <c r="C1896" s="2" t="s">
        <v>2274</v>
      </c>
      <c r="D1896" s="5" t="s">
        <v>2275</v>
      </c>
      <c r="E1896" s="1" t="s">
        <v>43</v>
      </c>
      <c r="F1896" s="2" t="s">
        <v>2931</v>
      </c>
      <c r="G1896" s="2" t="s">
        <v>2934</v>
      </c>
      <c r="Q1896" s="7"/>
      <c r="R1896" s="7"/>
    </row>
    <row r="1897" spans="1:18" s="6" customFormat="1" ht="30" customHeight="1" x14ac:dyDescent="0.4">
      <c r="A1897" s="6">
        <v>1892</v>
      </c>
      <c r="B1897" s="5" t="s">
        <v>2273</v>
      </c>
      <c r="C1897" s="2" t="s">
        <v>2276</v>
      </c>
      <c r="D1897" s="5" t="s">
        <v>2277</v>
      </c>
      <c r="E1897" s="1" t="s">
        <v>4</v>
      </c>
      <c r="F1897" s="2" t="s">
        <v>2931</v>
      </c>
      <c r="G1897" s="2" t="s">
        <v>2934</v>
      </c>
      <c r="Q1897" s="7"/>
      <c r="R1897" s="7"/>
    </row>
    <row r="1898" spans="1:18" s="6" customFormat="1" ht="30" customHeight="1" x14ac:dyDescent="0.4">
      <c r="A1898" s="6">
        <v>1893</v>
      </c>
      <c r="B1898" s="5" t="s">
        <v>2273</v>
      </c>
      <c r="C1898" s="2" t="s">
        <v>2278</v>
      </c>
      <c r="D1898" s="5" t="s">
        <v>2279</v>
      </c>
      <c r="E1898" s="1" t="s">
        <v>4</v>
      </c>
      <c r="F1898" s="2" t="s">
        <v>2931</v>
      </c>
      <c r="G1898" s="2" t="s">
        <v>2934</v>
      </c>
      <c r="Q1898" s="7"/>
      <c r="R1898" s="7"/>
    </row>
    <row r="1899" spans="1:18" s="6" customFormat="1" ht="30" customHeight="1" x14ac:dyDescent="0.4">
      <c r="A1899" s="6">
        <v>1894</v>
      </c>
      <c r="B1899" s="5" t="s">
        <v>2273</v>
      </c>
      <c r="C1899" s="2" t="s">
        <v>2274</v>
      </c>
      <c r="D1899" s="5" t="s">
        <v>2275</v>
      </c>
      <c r="E1899" s="1" t="s">
        <v>2941</v>
      </c>
      <c r="F1899" s="2" t="s">
        <v>2931</v>
      </c>
      <c r="G1899" s="2" t="s">
        <v>2934</v>
      </c>
      <c r="Q1899" s="7"/>
      <c r="R1899" s="7"/>
    </row>
    <row r="1900" spans="1:18" s="6" customFormat="1" ht="30" customHeight="1" x14ac:dyDescent="0.4">
      <c r="A1900" s="6">
        <v>1895</v>
      </c>
      <c r="B1900" s="5" t="s">
        <v>2273</v>
      </c>
      <c r="C1900" s="2" t="s">
        <v>2276</v>
      </c>
      <c r="D1900" s="5" t="s">
        <v>2277</v>
      </c>
      <c r="E1900" s="1" t="s">
        <v>2941</v>
      </c>
      <c r="F1900" s="2" t="s">
        <v>2931</v>
      </c>
      <c r="G1900" s="2" t="s">
        <v>2934</v>
      </c>
      <c r="Q1900" s="7"/>
      <c r="R1900" s="7"/>
    </row>
    <row r="1901" spans="1:18" s="6" customFormat="1" ht="30" customHeight="1" x14ac:dyDescent="0.4">
      <c r="A1901" s="6">
        <v>1896</v>
      </c>
      <c r="B1901" s="5" t="s">
        <v>2273</v>
      </c>
      <c r="C1901" s="2" t="s">
        <v>2278</v>
      </c>
      <c r="D1901" s="5" t="s">
        <v>2279</v>
      </c>
      <c r="E1901" s="1" t="s">
        <v>2941</v>
      </c>
      <c r="F1901" s="2" t="s">
        <v>2931</v>
      </c>
      <c r="G1901" s="2" t="s">
        <v>2934</v>
      </c>
      <c r="Q1901" s="7"/>
      <c r="R1901" s="7"/>
    </row>
    <row r="1902" spans="1:18" s="6" customFormat="1" ht="30" customHeight="1" x14ac:dyDescent="0.4">
      <c r="A1902" s="6">
        <v>1897</v>
      </c>
      <c r="B1902" s="5" t="s">
        <v>2280</v>
      </c>
      <c r="C1902" s="2" t="s">
        <v>2281</v>
      </c>
      <c r="D1902" s="5" t="s">
        <v>2282</v>
      </c>
      <c r="E1902" s="1" t="s">
        <v>39</v>
      </c>
      <c r="F1902" s="2" t="s">
        <v>2931</v>
      </c>
      <c r="G1902" s="2" t="s">
        <v>2934</v>
      </c>
      <c r="Q1902" s="7"/>
      <c r="R1902" s="7"/>
    </row>
    <row r="1903" spans="1:18" s="6" customFormat="1" ht="30" customHeight="1" x14ac:dyDescent="0.4">
      <c r="A1903" s="6">
        <v>1898</v>
      </c>
      <c r="B1903" s="5" t="s">
        <v>2280</v>
      </c>
      <c r="C1903" s="2" t="s">
        <v>2283</v>
      </c>
      <c r="D1903" s="5" t="s">
        <v>2284</v>
      </c>
      <c r="E1903" s="1" t="s">
        <v>4</v>
      </c>
      <c r="F1903" s="2" t="s">
        <v>2931</v>
      </c>
      <c r="G1903" s="2" t="s">
        <v>2934</v>
      </c>
      <c r="Q1903" s="7"/>
      <c r="R1903" s="7"/>
    </row>
    <row r="1904" spans="1:18" s="6" customFormat="1" ht="30" customHeight="1" x14ac:dyDescent="0.4">
      <c r="A1904" s="6">
        <v>1899</v>
      </c>
      <c r="B1904" s="5" t="s">
        <v>2280</v>
      </c>
      <c r="C1904" s="2" t="s">
        <v>2285</v>
      </c>
      <c r="D1904" s="5" t="s">
        <v>2286</v>
      </c>
      <c r="E1904" s="1" t="s">
        <v>4</v>
      </c>
      <c r="F1904" s="2" t="s">
        <v>2931</v>
      </c>
      <c r="G1904" s="2" t="s">
        <v>2934</v>
      </c>
      <c r="Q1904" s="7"/>
      <c r="R1904" s="7"/>
    </row>
    <row r="1905" spans="1:18" s="6" customFormat="1" ht="30" customHeight="1" x14ac:dyDescent="0.4">
      <c r="A1905" s="6">
        <v>1900</v>
      </c>
      <c r="B1905" s="5" t="s">
        <v>2860</v>
      </c>
      <c r="C1905" s="2">
        <v>4090500739</v>
      </c>
      <c r="D1905" s="5" t="s">
        <v>2287</v>
      </c>
      <c r="E1905" s="1" t="s">
        <v>43</v>
      </c>
      <c r="F1905" s="2" t="s">
        <v>2932</v>
      </c>
      <c r="G1905" s="2" t="s">
        <v>2934</v>
      </c>
      <c r="Q1905" s="7"/>
      <c r="R1905" s="7"/>
    </row>
    <row r="1906" spans="1:18" s="6" customFormat="1" ht="30" customHeight="1" x14ac:dyDescent="0.4">
      <c r="A1906" s="6">
        <v>1901</v>
      </c>
      <c r="B1906" s="5" t="s">
        <v>2776</v>
      </c>
      <c r="C1906" s="2" t="s">
        <v>2288</v>
      </c>
      <c r="D1906" s="5" t="s">
        <v>2289</v>
      </c>
      <c r="E1906" s="1" t="s">
        <v>3129</v>
      </c>
      <c r="F1906" s="2" t="s">
        <v>2930</v>
      </c>
      <c r="G1906" s="2" t="s">
        <v>2934</v>
      </c>
      <c r="Q1906" s="7"/>
      <c r="R1906" s="7"/>
    </row>
    <row r="1907" spans="1:18" s="6" customFormat="1" ht="30" customHeight="1" x14ac:dyDescent="0.4">
      <c r="A1907" s="6">
        <v>1902</v>
      </c>
      <c r="B1907" s="5" t="s">
        <v>2776</v>
      </c>
      <c r="C1907" s="2" t="s">
        <v>2288</v>
      </c>
      <c r="D1907" s="5" t="s">
        <v>2289</v>
      </c>
      <c r="E1907" s="1" t="s">
        <v>3643</v>
      </c>
      <c r="F1907" s="2" t="s">
        <v>2930</v>
      </c>
      <c r="G1907" s="2" t="s">
        <v>2934</v>
      </c>
      <c r="Q1907" s="7"/>
      <c r="R1907" s="7"/>
    </row>
    <row r="1908" spans="1:18" s="6" customFormat="1" ht="30" customHeight="1" x14ac:dyDescent="0.4">
      <c r="A1908" s="6">
        <v>1903</v>
      </c>
      <c r="B1908" s="5" t="s">
        <v>2776</v>
      </c>
      <c r="C1908" s="2" t="s">
        <v>2290</v>
      </c>
      <c r="D1908" s="5" t="s">
        <v>2291</v>
      </c>
      <c r="E1908" s="1" t="s">
        <v>39</v>
      </c>
      <c r="F1908" s="2" t="s">
        <v>2930</v>
      </c>
      <c r="G1908" s="2" t="s">
        <v>2934</v>
      </c>
      <c r="Q1908" s="7"/>
      <c r="R1908" s="7"/>
    </row>
    <row r="1909" spans="1:18" s="6" customFormat="1" ht="30" customHeight="1" x14ac:dyDescent="0.4">
      <c r="A1909" s="6">
        <v>1904</v>
      </c>
      <c r="B1909" s="5" t="s">
        <v>2776</v>
      </c>
      <c r="C1909" s="2" t="s">
        <v>2290</v>
      </c>
      <c r="D1909" s="5" t="s">
        <v>2291</v>
      </c>
      <c r="E1909" s="1" t="s">
        <v>3135</v>
      </c>
      <c r="F1909" s="2" t="s">
        <v>2930</v>
      </c>
      <c r="G1909" s="2" t="s">
        <v>2934</v>
      </c>
      <c r="Q1909" s="7"/>
      <c r="R1909" s="7"/>
    </row>
    <row r="1910" spans="1:18" s="6" customFormat="1" ht="30" customHeight="1" x14ac:dyDescent="0.4">
      <c r="A1910" s="6">
        <v>1905</v>
      </c>
      <c r="B1910" s="5" t="s">
        <v>2776</v>
      </c>
      <c r="C1910" s="2" t="s">
        <v>2292</v>
      </c>
      <c r="D1910" s="5" t="s">
        <v>2293</v>
      </c>
      <c r="E1910" s="1" t="s">
        <v>3728</v>
      </c>
      <c r="F1910" s="2" t="s">
        <v>2931</v>
      </c>
      <c r="G1910" s="2" t="s">
        <v>2934</v>
      </c>
      <c r="Q1910" s="7"/>
      <c r="R1910" s="7"/>
    </row>
    <row r="1911" spans="1:18" s="6" customFormat="1" ht="30" customHeight="1" x14ac:dyDescent="0.4">
      <c r="A1911" s="6">
        <v>1906</v>
      </c>
      <c r="B1911" s="5" t="s">
        <v>2776</v>
      </c>
      <c r="C1911" s="2" t="s">
        <v>2292</v>
      </c>
      <c r="D1911" s="5" t="s">
        <v>2293</v>
      </c>
      <c r="E1911" s="1" t="s">
        <v>3188</v>
      </c>
      <c r="F1911" s="2" t="s">
        <v>2931</v>
      </c>
      <c r="G1911" s="2" t="s">
        <v>2934</v>
      </c>
      <c r="Q1911" s="7"/>
      <c r="R1911" s="7"/>
    </row>
    <row r="1912" spans="1:18" s="6" customFormat="1" ht="30" customHeight="1" x14ac:dyDescent="0.4">
      <c r="A1912" s="6">
        <v>1907</v>
      </c>
      <c r="B1912" s="5" t="s">
        <v>2776</v>
      </c>
      <c r="C1912" s="2" t="s">
        <v>2292</v>
      </c>
      <c r="D1912" s="5" t="s">
        <v>2293</v>
      </c>
      <c r="E1912" s="1" t="s">
        <v>3166</v>
      </c>
      <c r="F1912" s="2" t="s">
        <v>2931</v>
      </c>
      <c r="G1912" s="2" t="s">
        <v>2934</v>
      </c>
      <c r="Q1912" s="7"/>
      <c r="R1912" s="7"/>
    </row>
    <row r="1913" spans="1:18" s="6" customFormat="1" ht="30" customHeight="1" x14ac:dyDescent="0.4">
      <c r="A1913" s="6">
        <v>1908</v>
      </c>
      <c r="B1913" s="5" t="s">
        <v>2776</v>
      </c>
      <c r="C1913" s="2" t="s">
        <v>2292</v>
      </c>
      <c r="D1913" s="5" t="s">
        <v>2293</v>
      </c>
      <c r="E1913" s="1" t="s">
        <v>3129</v>
      </c>
      <c r="F1913" s="2" t="s">
        <v>2930</v>
      </c>
      <c r="G1913" s="2" t="s">
        <v>2934</v>
      </c>
      <c r="Q1913" s="7"/>
      <c r="R1913" s="7"/>
    </row>
    <row r="1914" spans="1:18" s="6" customFormat="1" ht="30" customHeight="1" x14ac:dyDescent="0.4">
      <c r="A1914" s="6">
        <v>1909</v>
      </c>
      <c r="B1914" s="5" t="s">
        <v>2776</v>
      </c>
      <c r="C1914" s="2" t="s">
        <v>2292</v>
      </c>
      <c r="D1914" s="5" t="s">
        <v>2293</v>
      </c>
      <c r="E1914" s="1" t="s">
        <v>3636</v>
      </c>
      <c r="F1914" s="2" t="s">
        <v>2930</v>
      </c>
      <c r="G1914" s="2" t="s">
        <v>2934</v>
      </c>
      <c r="Q1914" s="7"/>
      <c r="R1914" s="7"/>
    </row>
    <row r="1915" spans="1:18" s="6" customFormat="1" ht="30" customHeight="1" x14ac:dyDescent="0.4">
      <c r="A1915" s="6">
        <v>1910</v>
      </c>
      <c r="B1915" s="5" t="s">
        <v>2294</v>
      </c>
      <c r="C1915" s="2" t="s">
        <v>2295</v>
      </c>
      <c r="D1915" s="5" t="s">
        <v>2296</v>
      </c>
      <c r="E1915" s="1" t="s">
        <v>3078</v>
      </c>
      <c r="F1915" s="2" t="s">
        <v>2932</v>
      </c>
      <c r="G1915" s="2" t="s">
        <v>2934</v>
      </c>
      <c r="Q1915" s="7"/>
      <c r="R1915" s="7"/>
    </row>
    <row r="1916" spans="1:18" s="6" customFormat="1" ht="30" customHeight="1" x14ac:dyDescent="0.4">
      <c r="A1916" s="6">
        <v>1911</v>
      </c>
      <c r="B1916" s="5" t="s">
        <v>2297</v>
      </c>
      <c r="C1916" s="2" t="s">
        <v>2298</v>
      </c>
      <c r="D1916" s="5" t="s">
        <v>2299</v>
      </c>
      <c r="E1916" s="1" t="s">
        <v>43</v>
      </c>
      <c r="F1916" s="2" t="s">
        <v>2932</v>
      </c>
      <c r="G1916" s="2" t="s">
        <v>2934</v>
      </c>
      <c r="Q1916" s="7"/>
      <c r="R1916" s="7"/>
    </row>
    <row r="1917" spans="1:18" s="6" customFormat="1" ht="30" customHeight="1" x14ac:dyDescent="0.4">
      <c r="A1917" s="6">
        <v>1912</v>
      </c>
      <c r="B1917" s="5" t="s">
        <v>2297</v>
      </c>
      <c r="C1917" s="2" t="s">
        <v>2298</v>
      </c>
      <c r="D1917" s="5" t="s">
        <v>2299</v>
      </c>
      <c r="E1917" s="1" t="s">
        <v>3069</v>
      </c>
      <c r="F1917" s="2" t="s">
        <v>2932</v>
      </c>
      <c r="G1917" s="2" t="s">
        <v>2934</v>
      </c>
      <c r="Q1917" s="7"/>
      <c r="R1917" s="7"/>
    </row>
    <row r="1918" spans="1:18" s="6" customFormat="1" ht="30" customHeight="1" x14ac:dyDescent="0.4">
      <c r="A1918" s="6">
        <v>1913</v>
      </c>
      <c r="B1918" s="5" t="s">
        <v>2297</v>
      </c>
      <c r="C1918" s="2" t="s">
        <v>2300</v>
      </c>
      <c r="D1918" s="5" t="s">
        <v>2301</v>
      </c>
      <c r="E1918" s="1" t="s">
        <v>43</v>
      </c>
      <c r="F1918" s="2" t="s">
        <v>2932</v>
      </c>
      <c r="G1918" s="2" t="s">
        <v>3075</v>
      </c>
      <c r="Q1918" s="7"/>
      <c r="R1918" s="7"/>
    </row>
    <row r="1919" spans="1:18" s="6" customFormat="1" ht="30" customHeight="1" x14ac:dyDescent="0.4">
      <c r="A1919" s="6">
        <v>1914</v>
      </c>
      <c r="B1919" s="5" t="s">
        <v>2297</v>
      </c>
      <c r="C1919" s="2" t="s">
        <v>2300</v>
      </c>
      <c r="D1919" s="5" t="s">
        <v>2301</v>
      </c>
      <c r="E1919" s="1" t="s">
        <v>3069</v>
      </c>
      <c r="F1919" s="2" t="s">
        <v>2932</v>
      </c>
      <c r="G1919" s="2" t="s">
        <v>2934</v>
      </c>
      <c r="Q1919" s="7"/>
      <c r="R1919" s="7"/>
    </row>
    <row r="1920" spans="1:18" s="6" customFormat="1" ht="30" customHeight="1" x14ac:dyDescent="0.4">
      <c r="A1920" s="6">
        <v>1915</v>
      </c>
      <c r="B1920" s="5" t="s">
        <v>2297</v>
      </c>
      <c r="C1920" s="2" t="s">
        <v>2302</v>
      </c>
      <c r="D1920" s="5" t="s">
        <v>2303</v>
      </c>
      <c r="E1920" s="1" t="s">
        <v>43</v>
      </c>
      <c r="F1920" s="2" t="s">
        <v>2932</v>
      </c>
      <c r="G1920" s="2" t="s">
        <v>2934</v>
      </c>
      <c r="Q1920" s="7"/>
      <c r="R1920" s="7"/>
    </row>
    <row r="1921" spans="1:18" s="6" customFormat="1" ht="30" customHeight="1" x14ac:dyDescent="0.4">
      <c r="A1921" s="6">
        <v>1916</v>
      </c>
      <c r="B1921" s="5" t="s">
        <v>2297</v>
      </c>
      <c r="C1921" s="2" t="s">
        <v>2302</v>
      </c>
      <c r="D1921" s="5" t="s">
        <v>2303</v>
      </c>
      <c r="E1921" s="1" t="s">
        <v>3069</v>
      </c>
      <c r="F1921" s="2" t="s">
        <v>2932</v>
      </c>
      <c r="G1921" s="2" t="s">
        <v>2934</v>
      </c>
      <c r="Q1921" s="7"/>
      <c r="R1921" s="7"/>
    </row>
    <row r="1922" spans="1:18" s="6" customFormat="1" ht="30" customHeight="1" x14ac:dyDescent="0.4">
      <c r="A1922" s="6">
        <v>1917</v>
      </c>
      <c r="B1922" s="5" t="s">
        <v>2297</v>
      </c>
      <c r="C1922" s="2" t="s">
        <v>2304</v>
      </c>
      <c r="D1922" s="5" t="s">
        <v>2305</v>
      </c>
      <c r="E1922" s="1" t="s">
        <v>43</v>
      </c>
      <c r="F1922" s="2" t="s">
        <v>2932</v>
      </c>
      <c r="G1922" s="2" t="s">
        <v>2934</v>
      </c>
      <c r="Q1922" s="7"/>
      <c r="R1922" s="7"/>
    </row>
    <row r="1923" spans="1:18" s="6" customFormat="1" ht="30" customHeight="1" x14ac:dyDescent="0.4">
      <c r="A1923" s="6">
        <v>1918</v>
      </c>
      <c r="B1923" s="5" t="s">
        <v>2297</v>
      </c>
      <c r="C1923" s="2" t="s">
        <v>2304</v>
      </c>
      <c r="D1923" s="5" t="s">
        <v>2305</v>
      </c>
      <c r="E1923" s="1" t="s">
        <v>3069</v>
      </c>
      <c r="F1923" s="2" t="s">
        <v>2932</v>
      </c>
      <c r="G1923" s="2" t="s">
        <v>2934</v>
      </c>
      <c r="Q1923" s="7"/>
      <c r="R1923" s="7"/>
    </row>
    <row r="1924" spans="1:18" s="6" customFormat="1" ht="30" customHeight="1" x14ac:dyDescent="0.4">
      <c r="A1924" s="6">
        <v>1919</v>
      </c>
      <c r="B1924" s="5" t="s">
        <v>3606</v>
      </c>
      <c r="C1924" s="2">
        <v>4070505914</v>
      </c>
      <c r="D1924" s="5" t="s">
        <v>2308</v>
      </c>
      <c r="E1924" s="1" t="s">
        <v>39</v>
      </c>
      <c r="F1924" s="2" t="s">
        <v>2931</v>
      </c>
      <c r="G1924" s="2" t="s">
        <v>3565</v>
      </c>
      <c r="Q1924" s="7"/>
      <c r="R1924" s="7"/>
    </row>
    <row r="1925" spans="1:18" s="6" customFormat="1" ht="30" customHeight="1" x14ac:dyDescent="0.4">
      <c r="A1925" s="6">
        <v>1920</v>
      </c>
      <c r="B1925" s="5" t="s">
        <v>2306</v>
      </c>
      <c r="C1925" s="2" t="s">
        <v>2307</v>
      </c>
      <c r="D1925" s="5" t="s">
        <v>2308</v>
      </c>
      <c r="E1925" s="1" t="s">
        <v>3644</v>
      </c>
      <c r="F1925" s="2" t="s">
        <v>2931</v>
      </c>
      <c r="G1925" s="2" t="s">
        <v>3565</v>
      </c>
      <c r="Q1925" s="7"/>
      <c r="R1925" s="7"/>
    </row>
    <row r="1926" spans="1:18" s="6" customFormat="1" ht="30" customHeight="1" x14ac:dyDescent="0.4">
      <c r="A1926" s="6">
        <v>1921</v>
      </c>
      <c r="B1926" s="5" t="s">
        <v>2309</v>
      </c>
      <c r="C1926" s="2" t="s">
        <v>2310</v>
      </c>
      <c r="D1926" s="5" t="s">
        <v>2311</v>
      </c>
      <c r="E1926" s="1" t="s">
        <v>4</v>
      </c>
      <c r="F1926" s="2" t="s">
        <v>2932</v>
      </c>
      <c r="G1926" s="2" t="s">
        <v>2934</v>
      </c>
      <c r="Q1926" s="7"/>
      <c r="R1926" s="7"/>
    </row>
    <row r="1927" spans="1:18" s="6" customFormat="1" ht="30" customHeight="1" x14ac:dyDescent="0.4">
      <c r="A1927" s="6">
        <v>1922</v>
      </c>
      <c r="B1927" s="5" t="s">
        <v>2312</v>
      </c>
      <c r="C1927" s="2" t="s">
        <v>2313</v>
      </c>
      <c r="D1927" s="5" t="s">
        <v>2314</v>
      </c>
      <c r="E1927" s="1" t="s">
        <v>43</v>
      </c>
      <c r="F1927" s="2" t="s">
        <v>2933</v>
      </c>
      <c r="G1927" s="2" t="s">
        <v>2934</v>
      </c>
      <c r="Q1927" s="7"/>
      <c r="R1927" s="7"/>
    </row>
    <row r="1928" spans="1:18" s="6" customFormat="1" ht="30" customHeight="1" x14ac:dyDescent="0.4">
      <c r="A1928" s="6">
        <v>1923</v>
      </c>
      <c r="B1928" s="5" t="s">
        <v>2312</v>
      </c>
      <c r="C1928" s="2" t="s">
        <v>2313</v>
      </c>
      <c r="D1928" s="5" t="s">
        <v>2314</v>
      </c>
      <c r="E1928" s="1" t="s">
        <v>2999</v>
      </c>
      <c r="F1928" s="2" t="s">
        <v>2933</v>
      </c>
      <c r="G1928" s="2" t="s">
        <v>2934</v>
      </c>
      <c r="Q1928" s="7"/>
      <c r="R1928" s="7"/>
    </row>
    <row r="1929" spans="1:18" s="6" customFormat="1" ht="30" customHeight="1" x14ac:dyDescent="0.4">
      <c r="A1929" s="6">
        <v>1924</v>
      </c>
      <c r="B1929" s="5" t="s">
        <v>2315</v>
      </c>
      <c r="C1929" s="2" t="s">
        <v>2316</v>
      </c>
      <c r="D1929" s="5" t="s">
        <v>2317</v>
      </c>
      <c r="E1929" s="1" t="s">
        <v>39</v>
      </c>
      <c r="F1929" s="2" t="s">
        <v>2931</v>
      </c>
      <c r="G1929" s="2" t="s">
        <v>2934</v>
      </c>
      <c r="Q1929" s="7"/>
      <c r="R1929" s="7"/>
    </row>
    <row r="1930" spans="1:18" s="6" customFormat="1" ht="30" customHeight="1" x14ac:dyDescent="0.4">
      <c r="A1930" s="6">
        <v>1925</v>
      </c>
      <c r="B1930" s="5" t="s">
        <v>2315</v>
      </c>
      <c r="C1930" s="2" t="s">
        <v>2316</v>
      </c>
      <c r="D1930" s="5" t="s">
        <v>2317</v>
      </c>
      <c r="E1930" s="1" t="s">
        <v>3135</v>
      </c>
      <c r="F1930" s="2" t="s">
        <v>2931</v>
      </c>
      <c r="G1930" s="2" t="s">
        <v>2934</v>
      </c>
      <c r="Q1930" s="7"/>
      <c r="R1930" s="7"/>
    </row>
    <row r="1931" spans="1:18" s="6" customFormat="1" ht="30" customHeight="1" x14ac:dyDescent="0.4">
      <c r="A1931" s="6">
        <v>1926</v>
      </c>
      <c r="B1931" s="5" t="s">
        <v>2318</v>
      </c>
      <c r="C1931" s="2" t="s">
        <v>2319</v>
      </c>
      <c r="D1931" s="5" t="s">
        <v>2320</v>
      </c>
      <c r="E1931" s="1" t="s">
        <v>39</v>
      </c>
      <c r="F1931" s="2" t="s">
        <v>2930</v>
      </c>
      <c r="G1931" s="2" t="s">
        <v>2934</v>
      </c>
      <c r="Q1931" s="7"/>
      <c r="R1931" s="7"/>
    </row>
    <row r="1932" spans="1:18" s="6" customFormat="1" ht="30" customHeight="1" x14ac:dyDescent="0.4">
      <c r="A1932" s="6">
        <v>1927</v>
      </c>
      <c r="B1932" s="5" t="s">
        <v>2318</v>
      </c>
      <c r="C1932" s="2" t="s">
        <v>2319</v>
      </c>
      <c r="D1932" s="5" t="s">
        <v>2320</v>
      </c>
      <c r="E1932" s="1" t="s">
        <v>2936</v>
      </c>
      <c r="F1932" s="2" t="s">
        <v>2930</v>
      </c>
      <c r="G1932" s="2" t="s">
        <v>2934</v>
      </c>
      <c r="Q1932" s="7"/>
      <c r="R1932" s="7"/>
    </row>
    <row r="1933" spans="1:18" s="6" customFormat="1" ht="30" customHeight="1" x14ac:dyDescent="0.4">
      <c r="A1933" s="6">
        <v>1928</v>
      </c>
      <c r="B1933" s="5" t="s">
        <v>2318</v>
      </c>
      <c r="C1933" s="2" t="s">
        <v>2321</v>
      </c>
      <c r="D1933" s="5" t="s">
        <v>2322</v>
      </c>
      <c r="E1933" s="1" t="s">
        <v>4</v>
      </c>
      <c r="F1933" s="2" t="s">
        <v>2930</v>
      </c>
      <c r="G1933" s="2" t="s">
        <v>2934</v>
      </c>
      <c r="Q1933" s="7"/>
      <c r="R1933" s="7"/>
    </row>
    <row r="1934" spans="1:18" s="6" customFormat="1" ht="30" customHeight="1" x14ac:dyDescent="0.4">
      <c r="A1934" s="6">
        <v>1929</v>
      </c>
      <c r="B1934" s="5" t="s">
        <v>2318</v>
      </c>
      <c r="C1934" s="2" t="s">
        <v>2321</v>
      </c>
      <c r="D1934" s="5" t="s">
        <v>2322</v>
      </c>
      <c r="E1934" s="1" t="s">
        <v>373</v>
      </c>
      <c r="F1934" s="2" t="s">
        <v>2930</v>
      </c>
      <c r="G1934" s="2" t="s">
        <v>2934</v>
      </c>
      <c r="Q1934" s="7"/>
      <c r="R1934" s="7"/>
    </row>
    <row r="1935" spans="1:18" s="6" customFormat="1" ht="30" customHeight="1" x14ac:dyDescent="0.4">
      <c r="A1935" s="6">
        <v>1930</v>
      </c>
      <c r="B1935" s="5" t="s">
        <v>2777</v>
      </c>
      <c r="C1935" s="2" t="s">
        <v>2323</v>
      </c>
      <c r="D1935" s="5" t="s">
        <v>2324</v>
      </c>
      <c r="E1935" s="1" t="s">
        <v>3727</v>
      </c>
      <c r="F1935" s="2" t="s">
        <v>2930</v>
      </c>
      <c r="G1935" s="2" t="s">
        <v>2934</v>
      </c>
      <c r="Q1935" s="7"/>
      <c r="R1935" s="7"/>
    </row>
    <row r="1936" spans="1:18" s="6" customFormat="1" ht="30" customHeight="1" x14ac:dyDescent="0.4">
      <c r="A1936" s="6">
        <v>1931</v>
      </c>
      <c r="B1936" s="5" t="s">
        <v>2325</v>
      </c>
      <c r="C1936" s="2" t="s">
        <v>2326</v>
      </c>
      <c r="D1936" s="5" t="s">
        <v>2327</v>
      </c>
      <c r="E1936" s="1" t="s">
        <v>39</v>
      </c>
      <c r="F1936" s="2" t="s">
        <v>2931</v>
      </c>
      <c r="G1936" s="2" t="s">
        <v>2934</v>
      </c>
      <c r="Q1936" s="7"/>
      <c r="R1936" s="7"/>
    </row>
    <row r="1937" spans="1:18" s="6" customFormat="1" ht="30" customHeight="1" x14ac:dyDescent="0.4">
      <c r="A1937" s="6">
        <v>1932</v>
      </c>
      <c r="B1937" s="5" t="s">
        <v>2325</v>
      </c>
      <c r="C1937" s="2" t="s">
        <v>2326</v>
      </c>
      <c r="D1937" s="5" t="s">
        <v>2327</v>
      </c>
      <c r="E1937" s="1" t="s">
        <v>3115</v>
      </c>
      <c r="F1937" s="2" t="s">
        <v>2931</v>
      </c>
      <c r="G1937" s="2" t="s">
        <v>2934</v>
      </c>
      <c r="Q1937" s="7"/>
      <c r="R1937" s="7"/>
    </row>
    <row r="1938" spans="1:18" s="6" customFormat="1" ht="30" customHeight="1" x14ac:dyDescent="0.4">
      <c r="A1938" s="6">
        <v>1933</v>
      </c>
      <c r="B1938" s="5" t="s">
        <v>2325</v>
      </c>
      <c r="C1938" s="2" t="s">
        <v>2326</v>
      </c>
      <c r="D1938" s="5" t="s">
        <v>2327</v>
      </c>
      <c r="E1938" s="1" t="s">
        <v>3120</v>
      </c>
      <c r="F1938" s="2" t="s">
        <v>2931</v>
      </c>
      <c r="G1938" s="2" t="s">
        <v>2934</v>
      </c>
      <c r="Q1938" s="7"/>
      <c r="R1938" s="7"/>
    </row>
    <row r="1939" spans="1:18" s="6" customFormat="1" ht="30" customHeight="1" x14ac:dyDescent="0.4">
      <c r="A1939" s="6">
        <v>1934</v>
      </c>
      <c r="B1939" s="5" t="s">
        <v>2328</v>
      </c>
      <c r="C1939" s="2" t="s">
        <v>2329</v>
      </c>
      <c r="D1939" s="5" t="s">
        <v>2330</v>
      </c>
      <c r="E1939" s="1" t="s">
        <v>3645</v>
      </c>
      <c r="F1939" s="2" t="s">
        <v>2932</v>
      </c>
      <c r="G1939" s="2" t="s">
        <v>2934</v>
      </c>
      <c r="Q1939" s="7"/>
      <c r="R1939" s="7"/>
    </row>
    <row r="1940" spans="1:18" s="6" customFormat="1" ht="30" customHeight="1" x14ac:dyDescent="0.4">
      <c r="A1940" s="6">
        <v>1935</v>
      </c>
      <c r="B1940" s="5" t="s">
        <v>2328</v>
      </c>
      <c r="C1940" s="2" t="s">
        <v>2329</v>
      </c>
      <c r="D1940" s="5" t="s">
        <v>2330</v>
      </c>
      <c r="E1940" s="1" t="s">
        <v>2990</v>
      </c>
      <c r="F1940" s="2" t="s">
        <v>2932</v>
      </c>
      <c r="G1940" s="2" t="s">
        <v>2934</v>
      </c>
      <c r="Q1940" s="7"/>
      <c r="R1940" s="7"/>
    </row>
    <row r="1941" spans="1:18" s="6" customFormat="1" ht="30" customHeight="1" x14ac:dyDescent="0.4">
      <c r="A1941" s="6">
        <v>1936</v>
      </c>
      <c r="B1941" s="5" t="s">
        <v>2328</v>
      </c>
      <c r="C1941" s="2" t="s">
        <v>2331</v>
      </c>
      <c r="D1941" s="5" t="s">
        <v>2332</v>
      </c>
      <c r="E1941" s="1" t="s">
        <v>3646</v>
      </c>
      <c r="F1941" s="2" t="s">
        <v>2930</v>
      </c>
      <c r="G1941" s="2" t="s">
        <v>2934</v>
      </c>
      <c r="Q1941" s="7"/>
      <c r="R1941" s="7"/>
    </row>
    <row r="1942" spans="1:18" s="6" customFormat="1" ht="30" customHeight="1" x14ac:dyDescent="0.4">
      <c r="A1942" s="6">
        <v>1937</v>
      </c>
      <c r="B1942" s="5" t="s">
        <v>2328</v>
      </c>
      <c r="C1942" s="2" t="s">
        <v>2331</v>
      </c>
      <c r="D1942" s="5" t="s">
        <v>2332</v>
      </c>
      <c r="E1942" s="1" t="s">
        <v>2991</v>
      </c>
      <c r="F1942" s="2" t="s">
        <v>2930</v>
      </c>
      <c r="G1942" s="2" t="s">
        <v>2934</v>
      </c>
      <c r="Q1942" s="7"/>
      <c r="R1942" s="7"/>
    </row>
    <row r="1943" spans="1:18" s="6" customFormat="1" ht="30" customHeight="1" x14ac:dyDescent="0.4">
      <c r="A1943" s="6">
        <v>1938</v>
      </c>
      <c r="B1943" s="5" t="s">
        <v>2328</v>
      </c>
      <c r="C1943" s="2" t="s">
        <v>2333</v>
      </c>
      <c r="D1943" s="5" t="s">
        <v>2334</v>
      </c>
      <c r="E1943" s="1" t="s">
        <v>3646</v>
      </c>
      <c r="F1943" s="2" t="s">
        <v>2930</v>
      </c>
      <c r="G1943" s="2" t="s">
        <v>2934</v>
      </c>
      <c r="Q1943" s="7"/>
      <c r="R1943" s="7"/>
    </row>
    <row r="1944" spans="1:18" s="6" customFormat="1" ht="30" customHeight="1" x14ac:dyDescent="0.4">
      <c r="A1944" s="6">
        <v>1939</v>
      </c>
      <c r="B1944" s="5" t="s">
        <v>2328</v>
      </c>
      <c r="C1944" s="2" t="s">
        <v>2333</v>
      </c>
      <c r="D1944" s="5" t="s">
        <v>2334</v>
      </c>
      <c r="E1944" s="1" t="s">
        <v>2991</v>
      </c>
      <c r="F1944" s="2" t="s">
        <v>2930</v>
      </c>
      <c r="G1944" s="2" t="s">
        <v>2934</v>
      </c>
      <c r="Q1944" s="7"/>
      <c r="R1944" s="7"/>
    </row>
    <row r="1945" spans="1:18" s="6" customFormat="1" ht="30" customHeight="1" x14ac:dyDescent="0.4">
      <c r="A1945" s="6">
        <v>1940</v>
      </c>
      <c r="B1945" s="5" t="s">
        <v>2328</v>
      </c>
      <c r="C1945" s="2" t="s">
        <v>2335</v>
      </c>
      <c r="D1945" s="5" t="s">
        <v>2336</v>
      </c>
      <c r="E1945" s="1" t="s">
        <v>3645</v>
      </c>
      <c r="F1945" s="2" t="s">
        <v>2932</v>
      </c>
      <c r="G1945" s="2" t="s">
        <v>2934</v>
      </c>
      <c r="Q1945" s="7"/>
      <c r="R1945" s="7"/>
    </row>
    <row r="1946" spans="1:18" s="6" customFormat="1" ht="30" customHeight="1" x14ac:dyDescent="0.4">
      <c r="A1946" s="6">
        <v>1941</v>
      </c>
      <c r="B1946" s="5" t="s">
        <v>2328</v>
      </c>
      <c r="C1946" s="2" t="s">
        <v>2335</v>
      </c>
      <c r="D1946" s="5" t="s">
        <v>2336</v>
      </c>
      <c r="E1946" s="1" t="s">
        <v>2990</v>
      </c>
      <c r="F1946" s="2" t="s">
        <v>2932</v>
      </c>
      <c r="G1946" s="2" t="s">
        <v>2934</v>
      </c>
      <c r="Q1946" s="7"/>
      <c r="R1946" s="7"/>
    </row>
    <row r="1947" spans="1:18" s="6" customFormat="1" ht="30" customHeight="1" x14ac:dyDescent="0.4">
      <c r="A1947" s="6">
        <v>1942</v>
      </c>
      <c r="B1947" s="5" t="s">
        <v>2337</v>
      </c>
      <c r="C1947" s="2">
        <v>4070505229</v>
      </c>
      <c r="D1947" s="5" t="s">
        <v>2338</v>
      </c>
      <c r="E1947" s="1" t="s">
        <v>39</v>
      </c>
      <c r="F1947" s="2" t="s">
        <v>2931</v>
      </c>
      <c r="G1947" s="2" t="s">
        <v>2934</v>
      </c>
      <c r="Q1947" s="7"/>
      <c r="R1947" s="7"/>
    </row>
    <row r="1948" spans="1:18" s="6" customFormat="1" ht="30" customHeight="1" x14ac:dyDescent="0.4">
      <c r="A1948" s="6">
        <v>1943</v>
      </c>
      <c r="B1948" s="5" t="s">
        <v>3170</v>
      </c>
      <c r="C1948" s="2" t="s">
        <v>2339</v>
      </c>
      <c r="D1948" s="5" t="s">
        <v>2340</v>
      </c>
      <c r="E1948" s="1" t="s">
        <v>3171</v>
      </c>
      <c r="F1948" s="2" t="s">
        <v>2931</v>
      </c>
      <c r="G1948" s="2" t="s">
        <v>2934</v>
      </c>
      <c r="Q1948" s="7"/>
      <c r="R1948" s="7"/>
    </row>
    <row r="1949" spans="1:18" s="6" customFormat="1" ht="30" customHeight="1" x14ac:dyDescent="0.4">
      <c r="A1949" s="6">
        <v>1944</v>
      </c>
      <c r="B1949" s="5" t="s">
        <v>3170</v>
      </c>
      <c r="C1949" s="2" t="s">
        <v>2339</v>
      </c>
      <c r="D1949" s="5" t="s">
        <v>2340</v>
      </c>
      <c r="E1949" s="1" t="s">
        <v>3172</v>
      </c>
      <c r="F1949" s="2" t="s">
        <v>2931</v>
      </c>
      <c r="G1949" s="2" t="s">
        <v>2934</v>
      </c>
      <c r="Q1949" s="7"/>
      <c r="R1949" s="7"/>
    </row>
    <row r="1950" spans="1:18" s="6" customFormat="1" ht="30" customHeight="1" x14ac:dyDescent="0.4">
      <c r="A1950" s="6">
        <v>1945</v>
      </c>
      <c r="B1950" s="5" t="s">
        <v>3607</v>
      </c>
      <c r="C1950" s="2">
        <v>4070403110</v>
      </c>
      <c r="D1950" s="5" t="s">
        <v>2351</v>
      </c>
      <c r="E1950" s="1" t="s">
        <v>39</v>
      </c>
      <c r="F1950" s="2" t="s">
        <v>2931</v>
      </c>
      <c r="G1950" s="2" t="s">
        <v>3703</v>
      </c>
      <c r="Q1950" s="7"/>
      <c r="R1950" s="7"/>
    </row>
    <row r="1951" spans="1:18" s="6" customFormat="1" ht="30" customHeight="1" x14ac:dyDescent="0.4">
      <c r="A1951" s="6">
        <v>1946</v>
      </c>
      <c r="B1951" s="5" t="s">
        <v>2349</v>
      </c>
      <c r="C1951" s="2" t="s">
        <v>2350</v>
      </c>
      <c r="D1951" s="5" t="s">
        <v>2351</v>
      </c>
      <c r="E1951" s="1" t="s">
        <v>3717</v>
      </c>
      <c r="F1951" s="2" t="s">
        <v>2931</v>
      </c>
      <c r="G1951" s="2" t="s">
        <v>3703</v>
      </c>
      <c r="Q1951" s="7"/>
      <c r="R1951" s="7"/>
    </row>
    <row r="1952" spans="1:18" s="6" customFormat="1" ht="30" customHeight="1" x14ac:dyDescent="0.4">
      <c r="A1952" s="6">
        <v>1947</v>
      </c>
      <c r="B1952" s="5" t="s">
        <v>2352</v>
      </c>
      <c r="C1952" s="2">
        <v>4090400757</v>
      </c>
      <c r="D1952" s="5" t="s">
        <v>2353</v>
      </c>
      <c r="E1952" s="1" t="s">
        <v>43</v>
      </c>
      <c r="F1952" s="2" t="s">
        <v>2931</v>
      </c>
      <c r="G1952" s="2" t="s">
        <v>3449</v>
      </c>
      <c r="Q1952" s="7"/>
      <c r="R1952" s="7"/>
    </row>
    <row r="1953" spans="1:18" s="6" customFormat="1" ht="30" customHeight="1" x14ac:dyDescent="0.4">
      <c r="A1953" s="6">
        <v>1948</v>
      </c>
      <c r="B1953" s="5" t="s">
        <v>2352</v>
      </c>
      <c r="C1953" s="2">
        <v>4090400757</v>
      </c>
      <c r="D1953" s="5" t="s">
        <v>2353</v>
      </c>
      <c r="E1953" s="1" t="s">
        <v>3450</v>
      </c>
      <c r="F1953" s="2" t="s">
        <v>2931</v>
      </c>
      <c r="G1953" s="2" t="s">
        <v>3449</v>
      </c>
      <c r="Q1953" s="7"/>
      <c r="R1953" s="7"/>
    </row>
    <row r="1954" spans="1:18" s="6" customFormat="1" ht="30" customHeight="1" x14ac:dyDescent="0.4">
      <c r="A1954" s="6">
        <v>1949</v>
      </c>
      <c r="B1954" s="5" t="s">
        <v>2354</v>
      </c>
      <c r="C1954" s="2" t="s">
        <v>2355</v>
      </c>
      <c r="D1954" s="5" t="s">
        <v>2356</v>
      </c>
      <c r="E1954" s="1" t="s">
        <v>39</v>
      </c>
      <c r="F1954" s="2" t="s">
        <v>2931</v>
      </c>
      <c r="G1954" s="2" t="s">
        <v>3301</v>
      </c>
      <c r="Q1954" s="7"/>
      <c r="R1954" s="7"/>
    </row>
    <row r="1955" spans="1:18" s="6" customFormat="1" ht="30" customHeight="1" x14ac:dyDescent="0.4">
      <c r="A1955" s="6">
        <v>1950</v>
      </c>
      <c r="B1955" s="5" t="s">
        <v>2354</v>
      </c>
      <c r="C1955" s="2" t="s">
        <v>2355</v>
      </c>
      <c r="D1955" s="5" t="s">
        <v>2356</v>
      </c>
      <c r="E1955" s="1" t="s">
        <v>3304</v>
      </c>
      <c r="F1955" s="2" t="s">
        <v>2931</v>
      </c>
      <c r="G1955" s="2" t="s">
        <v>3301</v>
      </c>
      <c r="Q1955" s="7"/>
      <c r="R1955" s="7"/>
    </row>
    <row r="1956" spans="1:18" s="6" customFormat="1" ht="30" customHeight="1" x14ac:dyDescent="0.4">
      <c r="A1956" s="6">
        <v>1951</v>
      </c>
      <c r="B1956" s="5" t="s">
        <v>2357</v>
      </c>
      <c r="C1956" s="2">
        <v>4070501582</v>
      </c>
      <c r="D1956" s="5" t="s">
        <v>2359</v>
      </c>
      <c r="E1956" s="1" t="s">
        <v>39</v>
      </c>
      <c r="F1956" s="2" t="s">
        <v>2933</v>
      </c>
      <c r="G1956" s="2" t="s">
        <v>3301</v>
      </c>
      <c r="Q1956" s="7"/>
      <c r="R1956" s="7"/>
    </row>
    <row r="1957" spans="1:18" s="6" customFormat="1" ht="30" customHeight="1" x14ac:dyDescent="0.4">
      <c r="A1957" s="6">
        <v>1952</v>
      </c>
      <c r="B1957" s="5" t="s">
        <v>2357</v>
      </c>
      <c r="C1957" s="2" t="s">
        <v>2358</v>
      </c>
      <c r="D1957" s="5" t="s">
        <v>2359</v>
      </c>
      <c r="E1957" s="1" t="s">
        <v>3304</v>
      </c>
      <c r="F1957" s="2" t="s">
        <v>2933</v>
      </c>
      <c r="G1957" s="2" t="s">
        <v>3301</v>
      </c>
      <c r="Q1957" s="7"/>
      <c r="R1957" s="7"/>
    </row>
    <row r="1958" spans="1:18" s="6" customFormat="1" ht="30" customHeight="1" x14ac:dyDescent="0.4">
      <c r="A1958" s="6">
        <v>1953</v>
      </c>
      <c r="B1958" s="5" t="s">
        <v>2363</v>
      </c>
      <c r="C1958" s="2" t="s">
        <v>2364</v>
      </c>
      <c r="D1958" s="5" t="s">
        <v>2365</v>
      </c>
      <c r="E1958" s="1" t="s">
        <v>39</v>
      </c>
      <c r="F1958" s="2" t="s">
        <v>2932</v>
      </c>
      <c r="G1958" s="2" t="s">
        <v>2934</v>
      </c>
      <c r="Q1958" s="7"/>
      <c r="R1958" s="7"/>
    </row>
    <row r="1959" spans="1:18" s="6" customFormat="1" ht="30" customHeight="1" x14ac:dyDescent="0.4">
      <c r="A1959" s="6">
        <v>1954</v>
      </c>
      <c r="B1959" s="5" t="s">
        <v>2363</v>
      </c>
      <c r="C1959" s="2" t="s">
        <v>2364</v>
      </c>
      <c r="D1959" s="5" t="s">
        <v>2365</v>
      </c>
      <c r="E1959" s="1" t="s">
        <v>3115</v>
      </c>
      <c r="F1959" s="2" t="s">
        <v>2932</v>
      </c>
      <c r="G1959" s="2" t="s">
        <v>2934</v>
      </c>
      <c r="Q1959" s="7"/>
      <c r="R1959" s="7"/>
    </row>
    <row r="1960" spans="1:18" s="6" customFormat="1" ht="30" customHeight="1" x14ac:dyDescent="0.4">
      <c r="A1960" s="6">
        <v>1955</v>
      </c>
      <c r="B1960" s="5" t="s">
        <v>2366</v>
      </c>
      <c r="C1960" s="2" t="s">
        <v>2367</v>
      </c>
      <c r="D1960" s="5" t="s">
        <v>2368</v>
      </c>
      <c r="E1960" s="1" t="s">
        <v>39</v>
      </c>
      <c r="F1960" s="2" t="s">
        <v>2933</v>
      </c>
      <c r="G1960" s="2" t="s">
        <v>3302</v>
      </c>
      <c r="Q1960" s="7"/>
      <c r="R1960" s="7"/>
    </row>
    <row r="1961" spans="1:18" s="6" customFormat="1" ht="30" customHeight="1" x14ac:dyDescent="0.4">
      <c r="A1961" s="6">
        <v>1956</v>
      </c>
      <c r="B1961" s="5" t="s">
        <v>2366</v>
      </c>
      <c r="C1961" s="2" t="s">
        <v>2367</v>
      </c>
      <c r="D1961" s="5" t="s">
        <v>2368</v>
      </c>
      <c r="E1961" s="1" t="s">
        <v>3304</v>
      </c>
      <c r="F1961" s="2" t="s">
        <v>2933</v>
      </c>
      <c r="G1961" s="2" t="s">
        <v>3301</v>
      </c>
      <c r="Q1961" s="7"/>
      <c r="R1961" s="7"/>
    </row>
    <row r="1962" spans="1:18" s="6" customFormat="1" ht="30" customHeight="1" x14ac:dyDescent="0.4">
      <c r="A1962" s="6">
        <v>1957</v>
      </c>
      <c r="B1962" s="5" t="s">
        <v>2366</v>
      </c>
      <c r="C1962" s="2" t="s">
        <v>2369</v>
      </c>
      <c r="D1962" s="5" t="s">
        <v>2370</v>
      </c>
      <c r="E1962" s="1" t="s">
        <v>43</v>
      </c>
      <c r="F1962" s="2" t="s">
        <v>2933</v>
      </c>
      <c r="G1962" s="2" t="s">
        <v>3302</v>
      </c>
      <c r="Q1962" s="7"/>
      <c r="R1962" s="7"/>
    </row>
    <row r="1963" spans="1:18" s="6" customFormat="1" ht="30" customHeight="1" x14ac:dyDescent="0.4">
      <c r="A1963" s="6">
        <v>1958</v>
      </c>
      <c r="B1963" s="5" t="s">
        <v>2366</v>
      </c>
      <c r="C1963" s="2" t="s">
        <v>2369</v>
      </c>
      <c r="D1963" s="5" t="s">
        <v>2370</v>
      </c>
      <c r="E1963" s="1" t="s">
        <v>3310</v>
      </c>
      <c r="F1963" s="2" t="s">
        <v>2933</v>
      </c>
      <c r="G1963" s="2" t="s">
        <v>3302</v>
      </c>
      <c r="Q1963" s="7"/>
      <c r="R1963" s="7"/>
    </row>
    <row r="1964" spans="1:18" s="6" customFormat="1" ht="30" customHeight="1" x14ac:dyDescent="0.4">
      <c r="A1964" s="6">
        <v>1959</v>
      </c>
      <c r="B1964" s="5" t="s">
        <v>2371</v>
      </c>
      <c r="C1964" s="2" t="s">
        <v>2372</v>
      </c>
      <c r="D1964" s="5" t="s">
        <v>2371</v>
      </c>
      <c r="E1964" s="1" t="s">
        <v>39</v>
      </c>
      <c r="F1964" s="2" t="s">
        <v>2931</v>
      </c>
      <c r="G1964" s="2" t="s">
        <v>2934</v>
      </c>
      <c r="Q1964" s="7"/>
      <c r="R1964" s="7"/>
    </row>
    <row r="1965" spans="1:18" s="6" customFormat="1" ht="30" customHeight="1" x14ac:dyDescent="0.4">
      <c r="A1965" s="6">
        <v>1960</v>
      </c>
      <c r="B1965" s="5" t="s">
        <v>2373</v>
      </c>
      <c r="C1965" s="2" t="s">
        <v>2374</v>
      </c>
      <c r="D1965" s="5" t="s">
        <v>2375</v>
      </c>
      <c r="E1965" s="1" t="s">
        <v>4</v>
      </c>
      <c r="F1965" s="2" t="s">
        <v>2931</v>
      </c>
      <c r="G1965" s="2" t="s">
        <v>2934</v>
      </c>
      <c r="Q1965" s="7"/>
      <c r="R1965" s="7"/>
    </row>
    <row r="1966" spans="1:18" s="6" customFormat="1" ht="30" customHeight="1" x14ac:dyDescent="0.4">
      <c r="A1966" s="6">
        <v>1961</v>
      </c>
      <c r="B1966" s="5" t="s">
        <v>2373</v>
      </c>
      <c r="C1966" s="2" t="s">
        <v>2374</v>
      </c>
      <c r="D1966" s="5" t="s">
        <v>2375</v>
      </c>
      <c r="E1966" s="1" t="s">
        <v>2979</v>
      </c>
      <c r="F1966" s="2" t="s">
        <v>2931</v>
      </c>
      <c r="G1966" s="2" t="s">
        <v>2934</v>
      </c>
      <c r="Q1966" s="7"/>
      <c r="R1966" s="7"/>
    </row>
    <row r="1967" spans="1:18" s="6" customFormat="1" ht="30" customHeight="1" x14ac:dyDescent="0.4">
      <c r="A1967" s="6">
        <v>1962</v>
      </c>
      <c r="B1967" s="5" t="s">
        <v>2373</v>
      </c>
      <c r="C1967" s="2" t="s">
        <v>2376</v>
      </c>
      <c r="D1967" s="5" t="s">
        <v>2377</v>
      </c>
      <c r="E1967" s="1" t="s">
        <v>3646</v>
      </c>
      <c r="F1967" s="2" t="s">
        <v>2930</v>
      </c>
      <c r="G1967" s="2" t="s">
        <v>2934</v>
      </c>
      <c r="Q1967" s="7"/>
      <c r="R1967" s="7"/>
    </row>
    <row r="1968" spans="1:18" s="6" customFormat="1" ht="30" customHeight="1" x14ac:dyDescent="0.4">
      <c r="A1968" s="6">
        <v>1963</v>
      </c>
      <c r="B1968" s="5" t="s">
        <v>2373</v>
      </c>
      <c r="C1968" s="2" t="s">
        <v>2378</v>
      </c>
      <c r="D1968" s="5" t="s">
        <v>2379</v>
      </c>
      <c r="E1968" s="1" t="s">
        <v>3646</v>
      </c>
      <c r="F1968" s="2" t="s">
        <v>2931</v>
      </c>
      <c r="G1968" s="2" t="s">
        <v>2934</v>
      </c>
      <c r="Q1968" s="7"/>
      <c r="R1968" s="7"/>
    </row>
    <row r="1969" spans="1:18" s="6" customFormat="1" ht="30" customHeight="1" x14ac:dyDescent="0.4">
      <c r="A1969" s="6">
        <v>1964</v>
      </c>
      <c r="B1969" s="5" t="s">
        <v>2373</v>
      </c>
      <c r="C1969" s="2" t="s">
        <v>2380</v>
      </c>
      <c r="D1969" s="5" t="s">
        <v>2381</v>
      </c>
      <c r="E1969" s="1" t="s">
        <v>3646</v>
      </c>
      <c r="F1969" s="2" t="s">
        <v>2931</v>
      </c>
      <c r="G1969" s="2" t="s">
        <v>2934</v>
      </c>
      <c r="Q1969" s="7"/>
      <c r="R1969" s="7"/>
    </row>
    <row r="1970" spans="1:18" s="6" customFormat="1" ht="30" customHeight="1" x14ac:dyDescent="0.4">
      <c r="A1970" s="6">
        <v>1965</v>
      </c>
      <c r="B1970" s="5" t="s">
        <v>2373</v>
      </c>
      <c r="C1970" s="2" t="s">
        <v>2382</v>
      </c>
      <c r="D1970" s="5" t="s">
        <v>2383</v>
      </c>
      <c r="E1970" s="1" t="s">
        <v>3647</v>
      </c>
      <c r="F1970" s="2" t="s">
        <v>2931</v>
      </c>
      <c r="G1970" s="2" t="s">
        <v>2934</v>
      </c>
      <c r="Q1970" s="7"/>
      <c r="R1970" s="7"/>
    </row>
    <row r="1971" spans="1:18" s="6" customFormat="1" ht="30" customHeight="1" x14ac:dyDescent="0.4">
      <c r="A1971" s="6">
        <v>1966</v>
      </c>
      <c r="B1971" s="5" t="s">
        <v>2384</v>
      </c>
      <c r="C1971" s="2">
        <v>4070202314</v>
      </c>
      <c r="D1971" s="5" t="s">
        <v>3029</v>
      </c>
      <c r="E1971" s="1" t="s">
        <v>39</v>
      </c>
      <c r="F1971" s="2" t="s">
        <v>2930</v>
      </c>
      <c r="G1971" s="2" t="s">
        <v>2934</v>
      </c>
      <c r="Q1971" s="7"/>
      <c r="R1971" s="7"/>
    </row>
    <row r="1972" spans="1:18" s="6" customFormat="1" ht="30" customHeight="1" x14ac:dyDescent="0.4">
      <c r="A1972" s="6">
        <v>1967</v>
      </c>
      <c r="B1972" s="5" t="s">
        <v>2384</v>
      </c>
      <c r="C1972" s="2" t="s">
        <v>2387</v>
      </c>
      <c r="D1972" s="5" t="s">
        <v>2386</v>
      </c>
      <c r="E1972" s="1" t="s">
        <v>4</v>
      </c>
      <c r="F1972" s="2" t="s">
        <v>2931</v>
      </c>
      <c r="G1972" s="2" t="s">
        <v>2934</v>
      </c>
      <c r="Q1972" s="7"/>
      <c r="R1972" s="7"/>
    </row>
    <row r="1973" spans="1:18" s="6" customFormat="1" ht="30" customHeight="1" x14ac:dyDescent="0.4">
      <c r="A1973" s="6">
        <v>1968</v>
      </c>
      <c r="B1973" s="5" t="s">
        <v>2384</v>
      </c>
      <c r="C1973" s="2" t="s">
        <v>2385</v>
      </c>
      <c r="D1973" s="5" t="s">
        <v>3029</v>
      </c>
      <c r="E1973" s="1" t="s">
        <v>3028</v>
      </c>
      <c r="F1973" s="2" t="s">
        <v>2930</v>
      </c>
      <c r="G1973" s="2" t="s">
        <v>2934</v>
      </c>
      <c r="Q1973" s="7"/>
      <c r="R1973" s="7"/>
    </row>
    <row r="1974" spans="1:18" s="6" customFormat="1" ht="30" customHeight="1" x14ac:dyDescent="0.4">
      <c r="A1974" s="6">
        <v>1969</v>
      </c>
      <c r="B1974" s="5" t="s">
        <v>2384</v>
      </c>
      <c r="C1974" s="2" t="s">
        <v>2387</v>
      </c>
      <c r="D1974" s="5" t="s">
        <v>2386</v>
      </c>
      <c r="E1974" s="1" t="s">
        <v>3027</v>
      </c>
      <c r="F1974" s="2" t="s">
        <v>2931</v>
      </c>
      <c r="G1974" s="2" t="s">
        <v>2934</v>
      </c>
      <c r="Q1974" s="7"/>
      <c r="R1974" s="7"/>
    </row>
    <row r="1975" spans="1:18" s="6" customFormat="1" ht="30" customHeight="1" x14ac:dyDescent="0.4">
      <c r="A1975" s="6">
        <v>1970</v>
      </c>
      <c r="B1975" s="5" t="s">
        <v>3668</v>
      </c>
      <c r="C1975" s="2">
        <v>4070405610</v>
      </c>
      <c r="D1975" s="5" t="s">
        <v>2389</v>
      </c>
      <c r="E1975" s="1" t="s">
        <v>4</v>
      </c>
      <c r="F1975" s="2" t="s">
        <v>2930</v>
      </c>
      <c r="G1975" s="2" t="s">
        <v>2934</v>
      </c>
      <c r="Q1975" s="7"/>
      <c r="R1975" s="7"/>
    </row>
    <row r="1976" spans="1:18" s="6" customFormat="1" ht="30" customHeight="1" x14ac:dyDescent="0.4">
      <c r="A1976" s="6">
        <v>1971</v>
      </c>
      <c r="B1976" s="5" t="s">
        <v>2384</v>
      </c>
      <c r="C1976" s="2" t="s">
        <v>2388</v>
      </c>
      <c r="D1976" s="5" t="s">
        <v>2389</v>
      </c>
      <c r="E1976" s="1" t="s">
        <v>3027</v>
      </c>
      <c r="F1976" s="2" t="s">
        <v>2930</v>
      </c>
      <c r="G1976" s="2" t="s">
        <v>2934</v>
      </c>
      <c r="Q1976" s="7"/>
      <c r="R1976" s="7"/>
    </row>
    <row r="1977" spans="1:18" s="6" customFormat="1" ht="30" customHeight="1" x14ac:dyDescent="0.4">
      <c r="A1977" s="6">
        <v>1972</v>
      </c>
      <c r="B1977" s="5" t="s">
        <v>2384</v>
      </c>
      <c r="C1977" s="2">
        <v>4070505740</v>
      </c>
      <c r="D1977" s="5" t="s">
        <v>2391</v>
      </c>
      <c r="E1977" s="1" t="s">
        <v>4</v>
      </c>
      <c r="F1977" s="2" t="s">
        <v>2931</v>
      </c>
      <c r="G1977" s="2" t="s">
        <v>2934</v>
      </c>
      <c r="Q1977" s="7"/>
      <c r="R1977" s="7"/>
    </row>
    <row r="1978" spans="1:18" s="6" customFormat="1" ht="30" customHeight="1" x14ac:dyDescent="0.4">
      <c r="A1978" s="6">
        <v>1973</v>
      </c>
      <c r="B1978" s="5" t="s">
        <v>2384</v>
      </c>
      <c r="C1978" s="2" t="s">
        <v>2390</v>
      </c>
      <c r="D1978" s="5" t="s">
        <v>2391</v>
      </c>
      <c r="E1978" s="1" t="s">
        <v>3027</v>
      </c>
      <c r="F1978" s="2" t="s">
        <v>2931</v>
      </c>
      <c r="G1978" s="2" t="s">
        <v>2934</v>
      </c>
      <c r="Q1978" s="7"/>
      <c r="R1978" s="7"/>
    </row>
    <row r="1979" spans="1:18" s="6" customFormat="1" ht="30" customHeight="1" x14ac:dyDescent="0.4">
      <c r="A1979" s="6">
        <v>1974</v>
      </c>
      <c r="B1979" s="5" t="s">
        <v>2392</v>
      </c>
      <c r="C1979" s="2">
        <v>4070705704</v>
      </c>
      <c r="D1979" s="5" t="s">
        <v>2393</v>
      </c>
      <c r="E1979" s="1" t="s">
        <v>43</v>
      </c>
      <c r="F1979" s="2" t="s">
        <v>2930</v>
      </c>
      <c r="G1979" s="2" t="s">
        <v>2934</v>
      </c>
      <c r="Q1979" s="7"/>
      <c r="R1979" s="7"/>
    </row>
    <row r="1980" spans="1:18" s="6" customFormat="1" ht="30" customHeight="1" x14ac:dyDescent="0.4">
      <c r="A1980" s="6">
        <v>1975</v>
      </c>
      <c r="B1980" s="5" t="s">
        <v>2392</v>
      </c>
      <c r="C1980" s="2">
        <v>4070705704</v>
      </c>
      <c r="D1980" s="5" t="s">
        <v>2393</v>
      </c>
      <c r="E1980" s="1" t="s">
        <v>2935</v>
      </c>
      <c r="F1980" s="2" t="s">
        <v>2930</v>
      </c>
      <c r="G1980" s="2" t="s">
        <v>2934</v>
      </c>
      <c r="Q1980" s="7"/>
      <c r="R1980" s="7"/>
    </row>
    <row r="1981" spans="1:18" s="6" customFormat="1" ht="30" customHeight="1" x14ac:dyDescent="0.4">
      <c r="A1981" s="6">
        <v>1976</v>
      </c>
      <c r="B1981" s="5" t="s">
        <v>2392</v>
      </c>
      <c r="C1981" s="2">
        <v>4070705704</v>
      </c>
      <c r="D1981" s="5" t="s">
        <v>2393</v>
      </c>
      <c r="E1981" s="1" t="s">
        <v>3213</v>
      </c>
      <c r="F1981" s="2" t="s">
        <v>2930</v>
      </c>
      <c r="G1981" s="2" t="s">
        <v>2934</v>
      </c>
      <c r="Q1981" s="7"/>
      <c r="R1981" s="7"/>
    </row>
    <row r="1982" spans="1:18" s="6" customFormat="1" ht="30" customHeight="1" x14ac:dyDescent="0.4">
      <c r="A1982" s="6">
        <v>1977</v>
      </c>
      <c r="B1982" s="5" t="s">
        <v>2394</v>
      </c>
      <c r="C1982" s="2">
        <v>4090200298</v>
      </c>
      <c r="D1982" s="5" t="s">
        <v>2395</v>
      </c>
      <c r="E1982" s="1" t="s">
        <v>143</v>
      </c>
      <c r="F1982" s="2" t="s">
        <v>2932</v>
      </c>
      <c r="G1982" s="2" t="s">
        <v>2934</v>
      </c>
      <c r="Q1982" s="7"/>
      <c r="R1982" s="7"/>
    </row>
    <row r="1983" spans="1:18" s="6" customFormat="1" ht="30" customHeight="1" x14ac:dyDescent="0.4">
      <c r="A1983" s="6">
        <v>1978</v>
      </c>
      <c r="B1983" s="5" t="s">
        <v>2394</v>
      </c>
      <c r="C1983" s="2" t="s">
        <v>2396</v>
      </c>
      <c r="D1983" s="5" t="s">
        <v>2397</v>
      </c>
      <c r="E1983" s="1" t="s">
        <v>43</v>
      </c>
      <c r="F1983" s="2" t="s">
        <v>2932</v>
      </c>
      <c r="G1983" s="2" t="s">
        <v>2934</v>
      </c>
      <c r="Q1983" s="7"/>
      <c r="R1983" s="7"/>
    </row>
    <row r="1984" spans="1:18" s="6" customFormat="1" ht="30" customHeight="1" x14ac:dyDescent="0.4">
      <c r="A1984" s="6">
        <v>1979</v>
      </c>
      <c r="B1984" s="5" t="s">
        <v>2394</v>
      </c>
      <c r="C1984" s="2" t="s">
        <v>2398</v>
      </c>
      <c r="D1984" s="5" t="s">
        <v>2399</v>
      </c>
      <c r="E1984" s="1" t="s">
        <v>43</v>
      </c>
      <c r="F1984" s="2" t="s">
        <v>2932</v>
      </c>
      <c r="G1984" s="2" t="s">
        <v>2934</v>
      </c>
      <c r="Q1984" s="7"/>
      <c r="R1984" s="7"/>
    </row>
    <row r="1985" spans="1:18" s="6" customFormat="1" ht="30" customHeight="1" x14ac:dyDescent="0.4">
      <c r="A1985" s="6">
        <v>1980</v>
      </c>
      <c r="B1985" s="5" t="s">
        <v>2400</v>
      </c>
      <c r="C1985" s="2" t="s">
        <v>2401</v>
      </c>
      <c r="D1985" s="5" t="s">
        <v>2402</v>
      </c>
      <c r="E1985" s="1" t="s">
        <v>43</v>
      </c>
      <c r="F1985" s="2" t="s">
        <v>2931</v>
      </c>
      <c r="G1985" s="2" t="s">
        <v>3537</v>
      </c>
      <c r="Q1985" s="7"/>
      <c r="R1985" s="7"/>
    </row>
    <row r="1986" spans="1:18" s="6" customFormat="1" ht="30" customHeight="1" x14ac:dyDescent="0.4">
      <c r="A1986" s="6">
        <v>1981</v>
      </c>
      <c r="B1986" s="5" t="s">
        <v>2400</v>
      </c>
      <c r="C1986" s="2" t="s">
        <v>2401</v>
      </c>
      <c r="D1986" s="5" t="s">
        <v>2402</v>
      </c>
      <c r="E1986" s="1" t="s">
        <v>3536</v>
      </c>
      <c r="F1986" s="2" t="s">
        <v>2931</v>
      </c>
      <c r="G1986" s="2" t="s">
        <v>3207</v>
      </c>
      <c r="Q1986" s="7"/>
      <c r="R1986" s="7"/>
    </row>
    <row r="1987" spans="1:18" s="6" customFormat="1" ht="30" customHeight="1" x14ac:dyDescent="0.4">
      <c r="A1987" s="6">
        <v>1982</v>
      </c>
      <c r="B1987" s="5" t="s">
        <v>2403</v>
      </c>
      <c r="C1987" s="2">
        <v>4070103108</v>
      </c>
      <c r="D1987" s="5" t="s">
        <v>2405</v>
      </c>
      <c r="E1987" s="1" t="s">
        <v>39</v>
      </c>
      <c r="F1987" s="2" t="s">
        <v>2931</v>
      </c>
      <c r="G1987" s="2" t="s">
        <v>2934</v>
      </c>
      <c r="Q1987" s="7"/>
      <c r="R1987" s="7"/>
    </row>
    <row r="1988" spans="1:18" s="6" customFormat="1" ht="30" customHeight="1" x14ac:dyDescent="0.4">
      <c r="A1988" s="6">
        <v>1983</v>
      </c>
      <c r="B1988" s="5" t="s">
        <v>2403</v>
      </c>
      <c r="C1988" s="2">
        <v>4070103108</v>
      </c>
      <c r="D1988" s="5" t="s">
        <v>2405</v>
      </c>
      <c r="E1988" s="1" t="s">
        <v>2936</v>
      </c>
      <c r="F1988" s="2" t="s">
        <v>2931</v>
      </c>
      <c r="G1988" s="2" t="s">
        <v>2934</v>
      </c>
      <c r="Q1988" s="7"/>
      <c r="R1988" s="7"/>
    </row>
    <row r="1989" spans="1:18" s="6" customFormat="1" ht="30" customHeight="1" x14ac:dyDescent="0.4">
      <c r="A1989" s="6">
        <v>1984</v>
      </c>
      <c r="B1989" s="5" t="s">
        <v>2403</v>
      </c>
      <c r="C1989" s="2">
        <v>4070103108</v>
      </c>
      <c r="D1989" s="5" t="s">
        <v>2405</v>
      </c>
      <c r="E1989" s="1" t="s">
        <v>39</v>
      </c>
      <c r="F1989" s="2" t="s">
        <v>2930</v>
      </c>
      <c r="G1989" s="2" t="s">
        <v>3217</v>
      </c>
      <c r="Q1989" s="7"/>
      <c r="R1989" s="7"/>
    </row>
    <row r="1990" spans="1:18" s="6" customFormat="1" ht="30" customHeight="1" x14ac:dyDescent="0.4">
      <c r="A1990" s="6">
        <v>1985</v>
      </c>
      <c r="B1990" s="5" t="s">
        <v>2867</v>
      </c>
      <c r="C1990" s="2" t="s">
        <v>2404</v>
      </c>
      <c r="D1990" s="5" t="s">
        <v>2405</v>
      </c>
      <c r="E1990" s="1" t="s">
        <v>2977</v>
      </c>
      <c r="F1990" s="2" t="s">
        <v>2930</v>
      </c>
      <c r="G1990" s="2" t="s">
        <v>3217</v>
      </c>
      <c r="Q1990" s="7"/>
      <c r="R1990" s="7"/>
    </row>
    <row r="1991" spans="1:18" s="6" customFormat="1" ht="30" customHeight="1" x14ac:dyDescent="0.4">
      <c r="A1991" s="6">
        <v>1986</v>
      </c>
      <c r="B1991" s="5" t="s">
        <v>2406</v>
      </c>
      <c r="C1991" s="2" t="s">
        <v>2407</v>
      </c>
      <c r="D1991" s="5" t="s">
        <v>2408</v>
      </c>
      <c r="E1991" s="1" t="s">
        <v>43</v>
      </c>
      <c r="F1991" s="2" t="s">
        <v>2932</v>
      </c>
      <c r="G1991" s="2" t="s">
        <v>3207</v>
      </c>
      <c r="Q1991" s="7"/>
      <c r="R1991" s="7"/>
    </row>
    <row r="1992" spans="1:18" s="6" customFormat="1" ht="30" customHeight="1" x14ac:dyDescent="0.4">
      <c r="A1992" s="6">
        <v>1987</v>
      </c>
      <c r="B1992" s="5" t="s">
        <v>3248</v>
      </c>
      <c r="C1992" s="2" t="s">
        <v>2407</v>
      </c>
      <c r="D1992" s="5" t="s">
        <v>2408</v>
      </c>
      <c r="E1992" s="1" t="s">
        <v>2935</v>
      </c>
      <c r="F1992" s="2" t="s">
        <v>2932</v>
      </c>
      <c r="G1992" s="2" t="s">
        <v>3207</v>
      </c>
      <c r="Q1992" s="7"/>
      <c r="R1992" s="7"/>
    </row>
    <row r="1993" spans="1:18" s="6" customFormat="1" ht="30" customHeight="1" x14ac:dyDescent="0.4">
      <c r="A1993" s="6">
        <v>1988</v>
      </c>
      <c r="B1993" s="5" t="s">
        <v>3248</v>
      </c>
      <c r="C1993" s="2" t="s">
        <v>2407</v>
      </c>
      <c r="D1993" s="5" t="s">
        <v>3249</v>
      </c>
      <c r="E1993" s="1" t="s">
        <v>3213</v>
      </c>
      <c r="F1993" s="2" t="s">
        <v>2932</v>
      </c>
      <c r="G1993" s="2" t="s">
        <v>3207</v>
      </c>
      <c r="Q1993" s="7"/>
      <c r="R1993" s="7"/>
    </row>
    <row r="1994" spans="1:18" s="6" customFormat="1" ht="30" customHeight="1" x14ac:dyDescent="0.4">
      <c r="A1994" s="6">
        <v>1989</v>
      </c>
      <c r="B1994" s="5" t="s">
        <v>2406</v>
      </c>
      <c r="C1994" s="2" t="s">
        <v>2409</v>
      </c>
      <c r="D1994" s="5" t="s">
        <v>2410</v>
      </c>
      <c r="E1994" s="1" t="s">
        <v>39</v>
      </c>
      <c r="F1994" s="2" t="s">
        <v>2932</v>
      </c>
      <c r="G1994" s="2" t="s">
        <v>2934</v>
      </c>
      <c r="Q1994" s="7"/>
      <c r="R1994" s="7"/>
    </row>
    <row r="1995" spans="1:18" s="6" customFormat="1" ht="30" customHeight="1" x14ac:dyDescent="0.4">
      <c r="A1995" s="6">
        <v>1990</v>
      </c>
      <c r="B1995" s="5" t="s">
        <v>2406</v>
      </c>
      <c r="C1995" s="2" t="s">
        <v>2409</v>
      </c>
      <c r="D1995" s="5" t="s">
        <v>2410</v>
      </c>
      <c r="E1995" s="1" t="s">
        <v>2936</v>
      </c>
      <c r="F1995" s="2" t="s">
        <v>2932</v>
      </c>
      <c r="G1995" s="2" t="s">
        <v>2934</v>
      </c>
      <c r="Q1995" s="7"/>
      <c r="R1995" s="7"/>
    </row>
    <row r="1996" spans="1:18" s="6" customFormat="1" ht="30" customHeight="1" x14ac:dyDescent="0.4">
      <c r="A1996" s="6">
        <v>1991</v>
      </c>
      <c r="B1996" s="5" t="s">
        <v>3248</v>
      </c>
      <c r="C1996" s="2" t="s">
        <v>2409</v>
      </c>
      <c r="D1996" s="5" t="s">
        <v>3250</v>
      </c>
      <c r="E1996" s="1" t="s">
        <v>3251</v>
      </c>
      <c r="F1996" s="2" t="s">
        <v>2932</v>
      </c>
      <c r="G1996" s="2" t="s">
        <v>2934</v>
      </c>
      <c r="Q1996" s="7"/>
      <c r="R1996" s="7"/>
    </row>
    <row r="1997" spans="1:18" s="6" customFormat="1" ht="30" customHeight="1" x14ac:dyDescent="0.4">
      <c r="A1997" s="6">
        <v>1992</v>
      </c>
      <c r="B1997" s="5" t="s">
        <v>2406</v>
      </c>
      <c r="C1997" s="2" t="s">
        <v>2411</v>
      </c>
      <c r="D1997" s="5" t="s">
        <v>2412</v>
      </c>
      <c r="E1997" s="1" t="s">
        <v>43</v>
      </c>
      <c r="F1997" s="2" t="s">
        <v>2932</v>
      </c>
      <c r="G1997" s="2" t="s">
        <v>2934</v>
      </c>
      <c r="Q1997" s="7"/>
      <c r="R1997" s="7"/>
    </row>
    <row r="1998" spans="1:18" s="6" customFormat="1" ht="30" customHeight="1" x14ac:dyDescent="0.4">
      <c r="A1998" s="6">
        <v>1993</v>
      </c>
      <c r="B1998" s="5" t="s">
        <v>2406</v>
      </c>
      <c r="C1998" s="2" t="s">
        <v>2411</v>
      </c>
      <c r="D1998" s="5" t="s">
        <v>2412</v>
      </c>
      <c r="E1998" s="1" t="s">
        <v>2935</v>
      </c>
      <c r="F1998" s="2" t="s">
        <v>2932</v>
      </c>
      <c r="G1998" s="2" t="s">
        <v>2934</v>
      </c>
      <c r="Q1998" s="7"/>
      <c r="R1998" s="7"/>
    </row>
    <row r="1999" spans="1:18" s="6" customFormat="1" ht="30" customHeight="1" x14ac:dyDescent="0.4">
      <c r="A1999" s="6">
        <v>1994</v>
      </c>
      <c r="B1999" s="5" t="s">
        <v>3248</v>
      </c>
      <c r="C1999" s="2" t="s">
        <v>2411</v>
      </c>
      <c r="D1999" s="5" t="s">
        <v>3252</v>
      </c>
      <c r="E1999" s="1" t="s">
        <v>3203</v>
      </c>
      <c r="F1999" s="2" t="s">
        <v>2932</v>
      </c>
      <c r="G1999" s="2" t="s">
        <v>2934</v>
      </c>
      <c r="Q1999" s="7"/>
      <c r="R1999" s="7"/>
    </row>
    <row r="2000" spans="1:18" s="6" customFormat="1" ht="30" customHeight="1" x14ac:dyDescent="0.4">
      <c r="A2000" s="6">
        <v>1995</v>
      </c>
      <c r="B2000" s="5" t="s">
        <v>3248</v>
      </c>
      <c r="C2000" s="2" t="s">
        <v>2413</v>
      </c>
      <c r="D2000" s="5" t="s">
        <v>2414</v>
      </c>
      <c r="E2000" s="1" t="s">
        <v>2939</v>
      </c>
      <c r="F2000" s="2" t="s">
        <v>2932</v>
      </c>
      <c r="G2000" s="2" t="s">
        <v>2934</v>
      </c>
      <c r="Q2000" s="7"/>
      <c r="R2000" s="7"/>
    </row>
    <row r="2001" spans="1:18" s="6" customFormat="1" ht="30" customHeight="1" x14ac:dyDescent="0.4">
      <c r="A2001" s="6">
        <v>1996</v>
      </c>
      <c r="B2001" s="5" t="s">
        <v>3254</v>
      </c>
      <c r="C2001" s="2" t="s">
        <v>2413</v>
      </c>
      <c r="D2001" s="5" t="s">
        <v>3253</v>
      </c>
      <c r="E2001" s="1" t="s">
        <v>3172</v>
      </c>
      <c r="F2001" s="2" t="s">
        <v>2932</v>
      </c>
      <c r="G2001" s="2" t="s">
        <v>2934</v>
      </c>
      <c r="Q2001" s="7"/>
      <c r="R2001" s="7"/>
    </row>
    <row r="2002" spans="1:18" s="6" customFormat="1" ht="30" customHeight="1" x14ac:dyDescent="0.4">
      <c r="A2002" s="6">
        <v>1997</v>
      </c>
      <c r="B2002" s="5" t="s">
        <v>2415</v>
      </c>
      <c r="C2002" s="2" t="s">
        <v>2416</v>
      </c>
      <c r="D2002" s="5" t="s">
        <v>2417</v>
      </c>
      <c r="E2002" s="1" t="s">
        <v>39</v>
      </c>
      <c r="F2002" s="2" t="s">
        <v>2931</v>
      </c>
      <c r="G2002" s="2" t="s">
        <v>2934</v>
      </c>
      <c r="Q2002" s="7"/>
      <c r="R2002" s="7"/>
    </row>
    <row r="2003" spans="1:18" s="6" customFormat="1" ht="30" customHeight="1" x14ac:dyDescent="0.4">
      <c r="A2003" s="6">
        <v>1998</v>
      </c>
      <c r="B2003" s="5" t="s">
        <v>2415</v>
      </c>
      <c r="C2003" s="2" t="s">
        <v>2416</v>
      </c>
      <c r="D2003" s="5" t="s">
        <v>2417</v>
      </c>
      <c r="E2003" s="1" t="s">
        <v>3430</v>
      </c>
      <c r="F2003" s="2" t="s">
        <v>2931</v>
      </c>
      <c r="G2003" s="2" t="s">
        <v>2934</v>
      </c>
      <c r="Q2003" s="7"/>
      <c r="R2003" s="7"/>
    </row>
    <row r="2004" spans="1:18" s="6" customFormat="1" ht="30" customHeight="1" x14ac:dyDescent="0.4">
      <c r="A2004" s="6">
        <v>1999</v>
      </c>
      <c r="B2004" s="5" t="s">
        <v>2415</v>
      </c>
      <c r="C2004" s="2" t="s">
        <v>2418</v>
      </c>
      <c r="D2004" s="5" t="s">
        <v>2419</v>
      </c>
      <c r="E2004" s="1" t="s">
        <v>43</v>
      </c>
      <c r="F2004" s="2" t="s">
        <v>2931</v>
      </c>
      <c r="G2004" s="2" t="s">
        <v>2934</v>
      </c>
      <c r="Q2004" s="7"/>
      <c r="R2004" s="7"/>
    </row>
    <row r="2005" spans="1:18" s="6" customFormat="1" ht="30" customHeight="1" x14ac:dyDescent="0.4">
      <c r="A2005" s="6">
        <v>2000</v>
      </c>
      <c r="B2005" s="5" t="s">
        <v>2415</v>
      </c>
      <c r="C2005" s="2" t="s">
        <v>2418</v>
      </c>
      <c r="D2005" s="5" t="s">
        <v>2419</v>
      </c>
      <c r="E2005" s="1" t="s">
        <v>3431</v>
      </c>
      <c r="F2005" s="2" t="s">
        <v>2931</v>
      </c>
      <c r="G2005" s="2" t="s">
        <v>2934</v>
      </c>
      <c r="Q2005" s="7"/>
      <c r="R2005" s="7"/>
    </row>
    <row r="2006" spans="1:18" s="6" customFormat="1" ht="30" customHeight="1" x14ac:dyDescent="0.4">
      <c r="A2006" s="6">
        <v>2001</v>
      </c>
      <c r="B2006" s="5" t="s">
        <v>2415</v>
      </c>
      <c r="C2006" s="2" t="s">
        <v>2420</v>
      </c>
      <c r="D2006" s="5" t="s">
        <v>2421</v>
      </c>
      <c r="E2006" s="1" t="s">
        <v>4</v>
      </c>
      <c r="F2006" s="2" t="s">
        <v>2931</v>
      </c>
      <c r="G2006" s="2" t="s">
        <v>2934</v>
      </c>
      <c r="Q2006" s="7"/>
      <c r="R2006" s="7"/>
    </row>
    <row r="2007" spans="1:18" s="6" customFormat="1" ht="30" customHeight="1" x14ac:dyDescent="0.4">
      <c r="A2007" s="6">
        <v>2002</v>
      </c>
      <c r="B2007" s="5" t="s">
        <v>3583</v>
      </c>
      <c r="C2007" s="2" t="s">
        <v>2420</v>
      </c>
      <c r="D2007" s="5" t="s">
        <v>2421</v>
      </c>
      <c r="E2007" s="1" t="s">
        <v>3431</v>
      </c>
      <c r="F2007" s="2" t="s">
        <v>2931</v>
      </c>
      <c r="G2007" s="2" t="s">
        <v>2934</v>
      </c>
      <c r="Q2007" s="7"/>
      <c r="R2007" s="7"/>
    </row>
    <row r="2008" spans="1:18" s="6" customFormat="1" ht="30" customHeight="1" x14ac:dyDescent="0.4">
      <c r="A2008" s="6">
        <v>2003</v>
      </c>
      <c r="B2008" s="5" t="s">
        <v>3583</v>
      </c>
      <c r="C2008" s="2">
        <v>4070702677</v>
      </c>
      <c r="D2008" s="5" t="s">
        <v>2422</v>
      </c>
      <c r="E2008" s="1" t="s">
        <v>3571</v>
      </c>
      <c r="F2008" s="2" t="s">
        <v>3569</v>
      </c>
      <c r="G2008" s="2" t="s">
        <v>3565</v>
      </c>
      <c r="Q2008" s="7"/>
      <c r="R2008" s="7"/>
    </row>
    <row r="2009" spans="1:18" s="6" customFormat="1" ht="30" customHeight="1" x14ac:dyDescent="0.4">
      <c r="A2009" s="6">
        <v>2004</v>
      </c>
      <c r="B2009" s="5" t="s">
        <v>3583</v>
      </c>
      <c r="C2009" s="2">
        <v>4070702677</v>
      </c>
      <c r="D2009" s="5" t="s">
        <v>2422</v>
      </c>
      <c r="E2009" s="1" t="s">
        <v>3572</v>
      </c>
      <c r="F2009" s="2" t="s">
        <v>3569</v>
      </c>
      <c r="G2009" s="2" t="s">
        <v>3565</v>
      </c>
      <c r="Q2009" s="7"/>
      <c r="R2009" s="7"/>
    </row>
    <row r="2010" spans="1:18" s="6" customFormat="1" ht="30" customHeight="1" x14ac:dyDescent="0.4">
      <c r="A2010" s="6">
        <v>2005</v>
      </c>
      <c r="B2010" s="5" t="s">
        <v>3583</v>
      </c>
      <c r="C2010" s="2">
        <v>4070702677</v>
      </c>
      <c r="D2010" s="5" t="s">
        <v>3584</v>
      </c>
      <c r="E2010" s="1" t="s">
        <v>3566</v>
      </c>
      <c r="F2010" s="2" t="s">
        <v>3569</v>
      </c>
      <c r="G2010" s="2" t="s">
        <v>3565</v>
      </c>
      <c r="Q2010" s="7"/>
      <c r="R2010" s="7"/>
    </row>
    <row r="2011" spans="1:18" s="6" customFormat="1" ht="30" customHeight="1" x14ac:dyDescent="0.4">
      <c r="A2011" s="6">
        <v>2006</v>
      </c>
      <c r="B2011" s="5" t="s">
        <v>2415</v>
      </c>
      <c r="C2011" s="2">
        <v>4070702677</v>
      </c>
      <c r="D2011" s="5" t="s">
        <v>2422</v>
      </c>
      <c r="E2011" s="1" t="s">
        <v>3567</v>
      </c>
      <c r="F2011" s="2" t="s">
        <v>3569</v>
      </c>
      <c r="G2011" s="2" t="s">
        <v>3565</v>
      </c>
      <c r="Q2011" s="7"/>
      <c r="R2011" s="7"/>
    </row>
    <row r="2012" spans="1:18" s="6" customFormat="1" ht="30" customHeight="1" x14ac:dyDescent="0.4">
      <c r="A2012" s="6">
        <v>2007</v>
      </c>
      <c r="B2012" s="5" t="s">
        <v>2423</v>
      </c>
      <c r="C2012" s="2" t="s">
        <v>2424</v>
      </c>
      <c r="D2012" s="5" t="s">
        <v>2425</v>
      </c>
      <c r="E2012" s="1" t="s">
        <v>3525</v>
      </c>
      <c r="F2012" s="2" t="s">
        <v>2932</v>
      </c>
      <c r="G2012" s="2" t="s">
        <v>2934</v>
      </c>
      <c r="Q2012" s="7"/>
      <c r="R2012" s="7"/>
    </row>
    <row r="2013" spans="1:18" s="6" customFormat="1" ht="30" customHeight="1" x14ac:dyDescent="0.4">
      <c r="A2013" s="6">
        <v>2008</v>
      </c>
      <c r="B2013" s="5" t="s">
        <v>2423</v>
      </c>
      <c r="C2013" s="2" t="s">
        <v>2424</v>
      </c>
      <c r="D2013" s="5" t="s">
        <v>2425</v>
      </c>
      <c r="E2013" s="1" t="s">
        <v>3041</v>
      </c>
      <c r="F2013" s="2" t="s">
        <v>2932</v>
      </c>
      <c r="G2013" s="2" t="s">
        <v>2934</v>
      </c>
      <c r="Q2013" s="7"/>
      <c r="R2013" s="7"/>
    </row>
    <row r="2014" spans="1:18" s="6" customFormat="1" ht="30" customHeight="1" x14ac:dyDescent="0.4">
      <c r="A2014" s="6">
        <v>2009</v>
      </c>
      <c r="B2014" s="5" t="s">
        <v>2426</v>
      </c>
      <c r="C2014" s="2" t="s">
        <v>2427</v>
      </c>
      <c r="D2014" s="5" t="s">
        <v>2428</v>
      </c>
      <c r="E2014" s="1" t="s">
        <v>43</v>
      </c>
      <c r="F2014" s="2" t="s">
        <v>2930</v>
      </c>
      <c r="G2014" s="2" t="s">
        <v>2934</v>
      </c>
      <c r="Q2014" s="7"/>
      <c r="R2014" s="7"/>
    </row>
    <row r="2015" spans="1:18" s="6" customFormat="1" ht="30" customHeight="1" x14ac:dyDescent="0.4">
      <c r="A2015" s="6">
        <v>2010</v>
      </c>
      <c r="B2015" s="5" t="s">
        <v>2426</v>
      </c>
      <c r="C2015" s="2" t="s">
        <v>2427</v>
      </c>
      <c r="D2015" s="5" t="s">
        <v>2428</v>
      </c>
      <c r="E2015" s="1" t="s">
        <v>3111</v>
      </c>
      <c r="F2015" s="2" t="s">
        <v>2930</v>
      </c>
      <c r="G2015" s="2" t="s">
        <v>2934</v>
      </c>
      <c r="Q2015" s="7"/>
      <c r="R2015" s="7"/>
    </row>
    <row r="2016" spans="1:18" s="6" customFormat="1" ht="30" customHeight="1" x14ac:dyDescent="0.4">
      <c r="A2016" s="6">
        <v>2011</v>
      </c>
      <c r="B2016" s="5" t="s">
        <v>2429</v>
      </c>
      <c r="C2016" s="2" t="s">
        <v>2430</v>
      </c>
      <c r="D2016" s="5" t="s">
        <v>2431</v>
      </c>
      <c r="E2016" s="1" t="s">
        <v>3136</v>
      </c>
      <c r="F2016" s="2" t="s">
        <v>2931</v>
      </c>
      <c r="G2016" s="2" t="s">
        <v>2934</v>
      </c>
      <c r="Q2016" s="7"/>
      <c r="R2016" s="7"/>
    </row>
    <row r="2017" spans="1:18" s="6" customFormat="1" ht="30" customHeight="1" x14ac:dyDescent="0.4">
      <c r="A2017" s="6">
        <v>2012</v>
      </c>
      <c r="B2017" s="5" t="s">
        <v>2429</v>
      </c>
      <c r="C2017" s="2" t="s">
        <v>2430</v>
      </c>
      <c r="D2017" s="5" t="s">
        <v>2431</v>
      </c>
      <c r="E2017" s="1" t="s">
        <v>3646</v>
      </c>
      <c r="F2017" s="2" t="s">
        <v>2931</v>
      </c>
      <c r="G2017" s="2" t="s">
        <v>2934</v>
      </c>
      <c r="Q2017" s="7"/>
      <c r="R2017" s="7"/>
    </row>
    <row r="2018" spans="1:18" s="6" customFormat="1" ht="30" customHeight="1" x14ac:dyDescent="0.4">
      <c r="A2018" s="6">
        <v>2013</v>
      </c>
      <c r="B2018" s="5" t="s">
        <v>2429</v>
      </c>
      <c r="C2018" s="2" t="s">
        <v>2432</v>
      </c>
      <c r="D2018" s="5" t="s">
        <v>2433</v>
      </c>
      <c r="E2018" s="1" t="s">
        <v>4</v>
      </c>
      <c r="F2018" s="2" t="s">
        <v>2931</v>
      </c>
      <c r="G2018" s="2" t="s">
        <v>2934</v>
      </c>
      <c r="Q2018" s="7"/>
      <c r="R2018" s="7"/>
    </row>
    <row r="2019" spans="1:18" s="6" customFormat="1" ht="30" customHeight="1" x14ac:dyDescent="0.4">
      <c r="A2019" s="6">
        <v>2014</v>
      </c>
      <c r="B2019" s="5" t="s">
        <v>2429</v>
      </c>
      <c r="C2019" s="2" t="s">
        <v>2432</v>
      </c>
      <c r="D2019" s="5" t="s">
        <v>2433</v>
      </c>
      <c r="E2019" s="1" t="s">
        <v>3127</v>
      </c>
      <c r="F2019" s="2" t="s">
        <v>2931</v>
      </c>
      <c r="G2019" s="2" t="s">
        <v>2934</v>
      </c>
      <c r="Q2019" s="7"/>
      <c r="R2019" s="7"/>
    </row>
    <row r="2020" spans="1:18" s="6" customFormat="1" ht="30" customHeight="1" x14ac:dyDescent="0.4">
      <c r="A2020" s="6">
        <v>2015</v>
      </c>
      <c r="B2020" s="5" t="s">
        <v>2429</v>
      </c>
      <c r="C2020" s="2" t="s">
        <v>2434</v>
      </c>
      <c r="D2020" s="5" t="s">
        <v>2435</v>
      </c>
      <c r="E2020" s="1" t="s">
        <v>39</v>
      </c>
      <c r="F2020" s="2" t="s">
        <v>2931</v>
      </c>
      <c r="G2020" s="2" t="s">
        <v>2934</v>
      </c>
      <c r="Q2020" s="7"/>
      <c r="R2020" s="7"/>
    </row>
    <row r="2021" spans="1:18" s="6" customFormat="1" ht="30" customHeight="1" x14ac:dyDescent="0.4">
      <c r="A2021" s="6">
        <v>2016</v>
      </c>
      <c r="B2021" s="5" t="s">
        <v>2429</v>
      </c>
      <c r="C2021" s="2" t="s">
        <v>2434</v>
      </c>
      <c r="D2021" s="5" t="s">
        <v>2435</v>
      </c>
      <c r="E2021" s="1" t="s">
        <v>3644</v>
      </c>
      <c r="F2021" s="2" t="s">
        <v>2931</v>
      </c>
      <c r="G2021" s="2" t="s">
        <v>2934</v>
      </c>
      <c r="Q2021" s="7"/>
      <c r="R2021" s="7"/>
    </row>
    <row r="2022" spans="1:18" s="6" customFormat="1" ht="30" customHeight="1" x14ac:dyDescent="0.4">
      <c r="A2022" s="6">
        <v>2017</v>
      </c>
      <c r="B2022" s="5" t="s">
        <v>2429</v>
      </c>
      <c r="C2022" s="2" t="s">
        <v>2436</v>
      </c>
      <c r="D2022" s="5" t="s">
        <v>2437</v>
      </c>
      <c r="E2022" s="1" t="s">
        <v>3136</v>
      </c>
      <c r="F2022" s="2" t="s">
        <v>2931</v>
      </c>
      <c r="G2022" s="2" t="s">
        <v>2934</v>
      </c>
      <c r="Q2022" s="7"/>
      <c r="R2022" s="7"/>
    </row>
    <row r="2023" spans="1:18" s="6" customFormat="1" ht="30" customHeight="1" x14ac:dyDescent="0.4">
      <c r="A2023" s="6">
        <v>2018</v>
      </c>
      <c r="B2023" s="5" t="s">
        <v>2429</v>
      </c>
      <c r="C2023" s="2" t="s">
        <v>2436</v>
      </c>
      <c r="D2023" s="5" t="s">
        <v>2437</v>
      </c>
      <c r="E2023" s="1" t="s">
        <v>3646</v>
      </c>
      <c r="F2023" s="2" t="s">
        <v>2931</v>
      </c>
      <c r="G2023" s="2" t="s">
        <v>2934</v>
      </c>
      <c r="Q2023" s="7"/>
      <c r="R2023" s="7"/>
    </row>
    <row r="2024" spans="1:18" s="6" customFormat="1" ht="30" customHeight="1" x14ac:dyDescent="0.4">
      <c r="A2024" s="6">
        <v>2019</v>
      </c>
      <c r="B2024" s="5" t="s">
        <v>2429</v>
      </c>
      <c r="C2024" s="2" t="s">
        <v>2438</v>
      </c>
      <c r="D2024" s="5" t="s">
        <v>2439</v>
      </c>
      <c r="E2024" s="1" t="s">
        <v>4</v>
      </c>
      <c r="F2024" s="2" t="s">
        <v>2931</v>
      </c>
      <c r="G2024" s="2" t="s">
        <v>2934</v>
      </c>
      <c r="Q2024" s="7"/>
      <c r="R2024" s="7"/>
    </row>
    <row r="2025" spans="1:18" s="6" customFormat="1" ht="30" customHeight="1" x14ac:dyDescent="0.4">
      <c r="A2025" s="6">
        <v>2020</v>
      </c>
      <c r="B2025" s="5" t="s">
        <v>2429</v>
      </c>
      <c r="C2025" s="2" t="s">
        <v>2438</v>
      </c>
      <c r="D2025" s="5" t="s">
        <v>2439</v>
      </c>
      <c r="E2025" s="1" t="s">
        <v>3127</v>
      </c>
      <c r="F2025" s="2" t="s">
        <v>2931</v>
      </c>
      <c r="G2025" s="2" t="s">
        <v>2934</v>
      </c>
      <c r="Q2025" s="7"/>
      <c r="R2025" s="7"/>
    </row>
    <row r="2026" spans="1:18" s="6" customFormat="1" ht="30" customHeight="1" x14ac:dyDescent="0.4">
      <c r="A2026" s="6">
        <v>2021</v>
      </c>
      <c r="B2026" s="5" t="s">
        <v>2429</v>
      </c>
      <c r="C2026" s="2" t="s">
        <v>2440</v>
      </c>
      <c r="D2026" s="5" t="s">
        <v>2441</v>
      </c>
      <c r="E2026" s="1" t="s">
        <v>4</v>
      </c>
      <c r="F2026" s="2" t="s">
        <v>2931</v>
      </c>
      <c r="G2026" s="2" t="s">
        <v>2934</v>
      </c>
      <c r="Q2026" s="7"/>
      <c r="R2026" s="7"/>
    </row>
    <row r="2027" spans="1:18" s="6" customFormat="1" ht="30" customHeight="1" x14ac:dyDescent="0.4">
      <c r="A2027" s="6">
        <v>2022</v>
      </c>
      <c r="B2027" s="5" t="s">
        <v>2429</v>
      </c>
      <c r="C2027" s="2" t="s">
        <v>2440</v>
      </c>
      <c r="D2027" s="5" t="s">
        <v>2441</v>
      </c>
      <c r="E2027" s="1" t="s">
        <v>3127</v>
      </c>
      <c r="F2027" s="2" t="s">
        <v>2931</v>
      </c>
      <c r="G2027" s="2" t="s">
        <v>2934</v>
      </c>
      <c r="Q2027" s="7"/>
      <c r="R2027" s="7"/>
    </row>
    <row r="2028" spans="1:18" s="6" customFormat="1" ht="30" customHeight="1" x14ac:dyDescent="0.4">
      <c r="A2028" s="6">
        <v>2023</v>
      </c>
      <c r="B2028" s="5" t="s">
        <v>2429</v>
      </c>
      <c r="C2028" s="2" t="s">
        <v>2442</v>
      </c>
      <c r="D2028" s="5" t="s">
        <v>2443</v>
      </c>
      <c r="E2028" s="1" t="s">
        <v>39</v>
      </c>
      <c r="F2028" s="2" t="s">
        <v>2931</v>
      </c>
      <c r="G2028" s="2" t="s">
        <v>2934</v>
      </c>
      <c r="Q2028" s="7"/>
      <c r="R2028" s="7"/>
    </row>
    <row r="2029" spans="1:18" s="6" customFormat="1" ht="30" customHeight="1" x14ac:dyDescent="0.4">
      <c r="A2029" s="6">
        <v>2024</v>
      </c>
      <c r="B2029" s="5" t="s">
        <v>2429</v>
      </c>
      <c r="C2029" s="2" t="s">
        <v>2442</v>
      </c>
      <c r="D2029" s="5" t="s">
        <v>2443</v>
      </c>
      <c r="E2029" s="1" t="s">
        <v>3135</v>
      </c>
      <c r="F2029" s="2" t="s">
        <v>2931</v>
      </c>
      <c r="G2029" s="2" t="s">
        <v>2934</v>
      </c>
      <c r="Q2029" s="7"/>
      <c r="R2029" s="7"/>
    </row>
    <row r="2030" spans="1:18" s="6" customFormat="1" ht="30" customHeight="1" x14ac:dyDescent="0.4">
      <c r="A2030" s="6">
        <v>2025</v>
      </c>
      <c r="B2030" s="5" t="s">
        <v>2429</v>
      </c>
      <c r="C2030" s="2" t="s">
        <v>2444</v>
      </c>
      <c r="D2030" s="5" t="s">
        <v>2445</v>
      </c>
      <c r="E2030" s="1" t="s">
        <v>4</v>
      </c>
      <c r="F2030" s="2" t="s">
        <v>2931</v>
      </c>
      <c r="G2030" s="2" t="s">
        <v>2934</v>
      </c>
      <c r="Q2030" s="7"/>
      <c r="R2030" s="7"/>
    </row>
    <row r="2031" spans="1:18" s="6" customFormat="1" ht="30" customHeight="1" x14ac:dyDescent="0.4">
      <c r="A2031" s="6">
        <v>2026</v>
      </c>
      <c r="B2031" s="5" t="s">
        <v>2429</v>
      </c>
      <c r="C2031" s="2" t="s">
        <v>2444</v>
      </c>
      <c r="D2031" s="5" t="s">
        <v>2445</v>
      </c>
      <c r="E2031" s="1" t="s">
        <v>3127</v>
      </c>
      <c r="F2031" s="2" t="s">
        <v>2931</v>
      </c>
      <c r="G2031" s="2" t="s">
        <v>2934</v>
      </c>
      <c r="Q2031" s="7"/>
      <c r="R2031" s="7"/>
    </row>
    <row r="2032" spans="1:18" s="6" customFormat="1" ht="30" customHeight="1" x14ac:dyDescent="0.4">
      <c r="A2032" s="6">
        <v>2027</v>
      </c>
      <c r="B2032" s="5" t="s">
        <v>2429</v>
      </c>
      <c r="C2032" s="2" t="s">
        <v>2446</v>
      </c>
      <c r="D2032" s="5" t="s">
        <v>2447</v>
      </c>
      <c r="E2032" s="1" t="s">
        <v>4</v>
      </c>
      <c r="F2032" s="2" t="s">
        <v>2931</v>
      </c>
      <c r="G2032" s="2" t="s">
        <v>2934</v>
      </c>
      <c r="Q2032" s="7"/>
      <c r="R2032" s="7"/>
    </row>
    <row r="2033" spans="1:18" s="6" customFormat="1" ht="30" customHeight="1" x14ac:dyDescent="0.4">
      <c r="A2033" s="6">
        <v>2028</v>
      </c>
      <c r="B2033" s="5" t="s">
        <v>2429</v>
      </c>
      <c r="C2033" s="2" t="s">
        <v>2446</v>
      </c>
      <c r="D2033" s="5" t="s">
        <v>2447</v>
      </c>
      <c r="E2033" s="1" t="s">
        <v>3127</v>
      </c>
      <c r="F2033" s="2" t="s">
        <v>2931</v>
      </c>
      <c r="G2033" s="2" t="s">
        <v>2934</v>
      </c>
      <c r="Q2033" s="7"/>
      <c r="R2033" s="7"/>
    </row>
    <row r="2034" spans="1:18" s="6" customFormat="1" ht="30" customHeight="1" x14ac:dyDescent="0.4">
      <c r="A2034" s="6">
        <v>2029</v>
      </c>
      <c r="B2034" s="5" t="s">
        <v>2429</v>
      </c>
      <c r="C2034" s="2" t="s">
        <v>2448</v>
      </c>
      <c r="D2034" s="5" t="s">
        <v>2449</v>
      </c>
      <c r="E2034" s="1" t="s">
        <v>4</v>
      </c>
      <c r="F2034" s="2" t="s">
        <v>2931</v>
      </c>
      <c r="G2034" s="2" t="s">
        <v>2934</v>
      </c>
      <c r="Q2034" s="7"/>
      <c r="R2034" s="7"/>
    </row>
    <row r="2035" spans="1:18" s="6" customFormat="1" ht="30" customHeight="1" x14ac:dyDescent="0.4">
      <c r="A2035" s="6">
        <v>2030</v>
      </c>
      <c r="B2035" s="5" t="s">
        <v>2429</v>
      </c>
      <c r="C2035" s="2" t="s">
        <v>2448</v>
      </c>
      <c r="D2035" s="5" t="s">
        <v>2449</v>
      </c>
      <c r="E2035" s="1" t="s">
        <v>3127</v>
      </c>
      <c r="F2035" s="2" t="s">
        <v>2931</v>
      </c>
      <c r="G2035" s="2" t="s">
        <v>2934</v>
      </c>
      <c r="Q2035" s="7"/>
      <c r="R2035" s="7"/>
    </row>
    <row r="2036" spans="1:18" s="6" customFormat="1" ht="30" customHeight="1" x14ac:dyDescent="0.4">
      <c r="A2036" s="6">
        <v>2031</v>
      </c>
      <c r="B2036" s="5" t="s">
        <v>2429</v>
      </c>
      <c r="C2036" s="2" t="s">
        <v>2450</v>
      </c>
      <c r="D2036" s="5" t="s">
        <v>2451</v>
      </c>
      <c r="E2036" s="1" t="s">
        <v>4</v>
      </c>
      <c r="F2036" s="2" t="s">
        <v>2931</v>
      </c>
      <c r="G2036" s="2" t="s">
        <v>2934</v>
      </c>
      <c r="Q2036" s="7"/>
      <c r="R2036" s="7"/>
    </row>
    <row r="2037" spans="1:18" s="6" customFormat="1" ht="30" customHeight="1" x14ac:dyDescent="0.4">
      <c r="A2037" s="6">
        <v>2032</v>
      </c>
      <c r="B2037" s="5" t="s">
        <v>2429</v>
      </c>
      <c r="C2037" s="2" t="s">
        <v>2450</v>
      </c>
      <c r="D2037" s="5" t="s">
        <v>2451</v>
      </c>
      <c r="E2037" s="1" t="s">
        <v>3127</v>
      </c>
      <c r="F2037" s="2" t="s">
        <v>2931</v>
      </c>
      <c r="G2037" s="2" t="s">
        <v>2934</v>
      </c>
      <c r="Q2037" s="7"/>
      <c r="R2037" s="7"/>
    </row>
    <row r="2038" spans="1:18" s="6" customFormat="1" ht="30" customHeight="1" x14ac:dyDescent="0.4">
      <c r="A2038" s="6">
        <v>2033</v>
      </c>
      <c r="B2038" s="5" t="s">
        <v>2429</v>
      </c>
      <c r="C2038" s="2" t="s">
        <v>2452</v>
      </c>
      <c r="D2038" s="5" t="s">
        <v>2453</v>
      </c>
      <c r="E2038" s="1" t="s">
        <v>4</v>
      </c>
      <c r="F2038" s="2" t="s">
        <v>2931</v>
      </c>
      <c r="G2038" s="2" t="s">
        <v>2934</v>
      </c>
      <c r="Q2038" s="7"/>
      <c r="R2038" s="7"/>
    </row>
    <row r="2039" spans="1:18" s="6" customFormat="1" ht="30" customHeight="1" x14ac:dyDescent="0.4">
      <c r="A2039" s="6">
        <v>2034</v>
      </c>
      <c r="B2039" s="5" t="s">
        <v>2429</v>
      </c>
      <c r="C2039" s="2" t="s">
        <v>2452</v>
      </c>
      <c r="D2039" s="5" t="s">
        <v>2453</v>
      </c>
      <c r="E2039" s="1" t="s">
        <v>3127</v>
      </c>
      <c r="F2039" s="2" t="s">
        <v>2931</v>
      </c>
      <c r="G2039" s="2" t="s">
        <v>2934</v>
      </c>
      <c r="Q2039" s="7"/>
      <c r="R2039" s="7"/>
    </row>
    <row r="2040" spans="1:18" s="6" customFormat="1" ht="30" customHeight="1" x14ac:dyDescent="0.4">
      <c r="A2040" s="6">
        <v>2035</v>
      </c>
      <c r="B2040" s="5" t="s">
        <v>2454</v>
      </c>
      <c r="C2040" s="2">
        <v>4070505047</v>
      </c>
      <c r="D2040" s="5" t="s">
        <v>2456</v>
      </c>
      <c r="E2040" s="1" t="s">
        <v>39</v>
      </c>
      <c r="F2040" s="2" t="s">
        <v>2931</v>
      </c>
      <c r="G2040" s="2" t="s">
        <v>2934</v>
      </c>
      <c r="Q2040" s="7"/>
      <c r="R2040" s="7"/>
    </row>
    <row r="2041" spans="1:18" s="6" customFormat="1" ht="30" customHeight="1" x14ac:dyDescent="0.4">
      <c r="A2041" s="6">
        <v>2036</v>
      </c>
      <c r="B2041" s="5" t="s">
        <v>2454</v>
      </c>
      <c r="C2041" s="2" t="s">
        <v>2455</v>
      </c>
      <c r="D2041" s="5" t="s">
        <v>2456</v>
      </c>
      <c r="E2041" s="1" t="s">
        <v>3115</v>
      </c>
      <c r="F2041" s="2" t="s">
        <v>2931</v>
      </c>
      <c r="G2041" s="2" t="s">
        <v>2934</v>
      </c>
      <c r="Q2041" s="7"/>
      <c r="R2041" s="7"/>
    </row>
    <row r="2042" spans="1:18" s="6" customFormat="1" ht="30" customHeight="1" x14ac:dyDescent="0.4">
      <c r="A2042" s="6">
        <v>2037</v>
      </c>
      <c r="B2042" s="5" t="s">
        <v>2454</v>
      </c>
      <c r="C2042" s="2" t="s">
        <v>2455</v>
      </c>
      <c r="D2042" s="5" t="s">
        <v>2456</v>
      </c>
      <c r="E2042" s="1" t="s">
        <v>3120</v>
      </c>
      <c r="F2042" s="2" t="s">
        <v>2931</v>
      </c>
      <c r="G2042" s="2" t="s">
        <v>2934</v>
      </c>
      <c r="Q2042" s="7"/>
      <c r="R2042" s="7"/>
    </row>
    <row r="2043" spans="1:18" s="6" customFormat="1" ht="30" customHeight="1" x14ac:dyDescent="0.4">
      <c r="A2043" s="6">
        <v>2038</v>
      </c>
      <c r="B2043" s="5" t="s">
        <v>2457</v>
      </c>
      <c r="C2043" s="2" t="s">
        <v>2458</v>
      </c>
      <c r="D2043" s="5" t="s">
        <v>2459</v>
      </c>
      <c r="E2043" s="1" t="s">
        <v>4</v>
      </c>
      <c r="F2043" s="2" t="s">
        <v>2930</v>
      </c>
      <c r="G2043" s="2" t="s">
        <v>2934</v>
      </c>
      <c r="Q2043" s="7"/>
      <c r="R2043" s="7"/>
    </row>
    <row r="2044" spans="1:18" s="6" customFormat="1" ht="30" customHeight="1" x14ac:dyDescent="0.4">
      <c r="A2044" s="6">
        <v>2039</v>
      </c>
      <c r="B2044" s="5" t="s">
        <v>2457</v>
      </c>
      <c r="C2044" s="2" t="s">
        <v>2460</v>
      </c>
      <c r="D2044" s="5" t="s">
        <v>2461</v>
      </c>
      <c r="E2044" s="1" t="s">
        <v>4</v>
      </c>
      <c r="F2044" s="2" t="s">
        <v>2931</v>
      </c>
      <c r="G2044" s="2" t="s">
        <v>2934</v>
      </c>
      <c r="Q2044" s="7"/>
      <c r="R2044" s="7"/>
    </row>
    <row r="2045" spans="1:18" s="6" customFormat="1" ht="30" customHeight="1" x14ac:dyDescent="0.4">
      <c r="A2045" s="6">
        <v>2040</v>
      </c>
      <c r="B2045" s="5" t="s">
        <v>2457</v>
      </c>
      <c r="C2045" s="2" t="s">
        <v>2462</v>
      </c>
      <c r="D2045" s="5" t="s">
        <v>2463</v>
      </c>
      <c r="E2045" s="1" t="s">
        <v>39</v>
      </c>
      <c r="F2045" s="2" t="s">
        <v>2931</v>
      </c>
      <c r="G2045" s="2" t="s">
        <v>2934</v>
      </c>
      <c r="Q2045" s="7"/>
      <c r="R2045" s="7"/>
    </row>
    <row r="2046" spans="1:18" s="6" customFormat="1" ht="30" customHeight="1" x14ac:dyDescent="0.4">
      <c r="A2046" s="6">
        <v>2041</v>
      </c>
      <c r="B2046" s="5" t="s">
        <v>2457</v>
      </c>
      <c r="C2046" s="2" t="s">
        <v>2458</v>
      </c>
      <c r="D2046" s="5" t="s">
        <v>2459</v>
      </c>
      <c r="E2046" s="1" t="s">
        <v>2935</v>
      </c>
      <c r="F2046" s="2" t="s">
        <v>2930</v>
      </c>
      <c r="G2046" s="2" t="s">
        <v>2934</v>
      </c>
      <c r="Q2046" s="7"/>
      <c r="R2046" s="7"/>
    </row>
    <row r="2047" spans="1:18" s="6" customFormat="1" ht="30" customHeight="1" x14ac:dyDescent="0.4">
      <c r="A2047" s="6">
        <v>2042</v>
      </c>
      <c r="B2047" s="5" t="s">
        <v>2457</v>
      </c>
      <c r="C2047" s="2" t="s">
        <v>2460</v>
      </c>
      <c r="D2047" s="5" t="s">
        <v>2461</v>
      </c>
      <c r="E2047" s="1" t="s">
        <v>373</v>
      </c>
      <c r="F2047" s="2" t="s">
        <v>2931</v>
      </c>
      <c r="G2047" s="2" t="s">
        <v>2934</v>
      </c>
      <c r="Q2047" s="7"/>
      <c r="R2047" s="7"/>
    </row>
    <row r="2048" spans="1:18" s="6" customFormat="1" ht="30" customHeight="1" x14ac:dyDescent="0.4">
      <c r="A2048" s="6">
        <v>2043</v>
      </c>
      <c r="B2048" s="5" t="s">
        <v>2457</v>
      </c>
      <c r="C2048" s="2" t="s">
        <v>2462</v>
      </c>
      <c r="D2048" s="5" t="s">
        <v>2463</v>
      </c>
      <c r="E2048" s="1" t="s">
        <v>367</v>
      </c>
      <c r="F2048" s="2" t="s">
        <v>2931</v>
      </c>
      <c r="G2048" s="2" t="s">
        <v>2934</v>
      </c>
      <c r="Q2048" s="7"/>
      <c r="R2048" s="7"/>
    </row>
    <row r="2049" spans="1:18" s="6" customFormat="1" ht="30" customHeight="1" x14ac:dyDescent="0.4">
      <c r="A2049" s="6">
        <v>2044</v>
      </c>
      <c r="B2049" s="5" t="s">
        <v>2464</v>
      </c>
      <c r="C2049" s="2">
        <v>4070500063</v>
      </c>
      <c r="D2049" s="5" t="s">
        <v>2466</v>
      </c>
      <c r="E2049" s="1" t="s">
        <v>39</v>
      </c>
      <c r="F2049" s="2" t="s">
        <v>2931</v>
      </c>
      <c r="G2049" s="2" t="s">
        <v>2934</v>
      </c>
      <c r="Q2049" s="7"/>
      <c r="R2049" s="7"/>
    </row>
    <row r="2050" spans="1:18" s="6" customFormat="1" ht="30" customHeight="1" x14ac:dyDescent="0.4">
      <c r="A2050" s="6">
        <v>2045</v>
      </c>
      <c r="B2050" s="5" t="s">
        <v>2464</v>
      </c>
      <c r="C2050" s="2" t="s">
        <v>2465</v>
      </c>
      <c r="D2050" s="5" t="s">
        <v>2466</v>
      </c>
      <c r="E2050" s="1" t="s">
        <v>3057</v>
      </c>
      <c r="F2050" s="2" t="s">
        <v>2931</v>
      </c>
      <c r="G2050" s="2" t="s">
        <v>2934</v>
      </c>
      <c r="Q2050" s="7"/>
      <c r="R2050" s="7"/>
    </row>
    <row r="2051" spans="1:18" s="6" customFormat="1" ht="30" customHeight="1" x14ac:dyDescent="0.4">
      <c r="A2051" s="6">
        <v>2046</v>
      </c>
      <c r="B2051" s="5" t="s">
        <v>2467</v>
      </c>
      <c r="C2051" s="2">
        <v>4070504057</v>
      </c>
      <c r="D2051" s="5" t="s">
        <v>2468</v>
      </c>
      <c r="E2051" s="1" t="s">
        <v>4</v>
      </c>
      <c r="F2051" s="2" t="s">
        <v>2931</v>
      </c>
      <c r="G2051" s="2" t="s">
        <v>2934</v>
      </c>
      <c r="Q2051" s="7"/>
      <c r="R2051" s="7"/>
    </row>
    <row r="2052" spans="1:18" s="6" customFormat="1" ht="30" customHeight="1" x14ac:dyDescent="0.4">
      <c r="A2052" s="6">
        <v>2047</v>
      </c>
      <c r="B2052" s="5" t="s">
        <v>2467</v>
      </c>
      <c r="C2052" s="2">
        <v>4070504057</v>
      </c>
      <c r="D2052" s="5" t="s">
        <v>2468</v>
      </c>
      <c r="E2052" s="1" t="s">
        <v>2974</v>
      </c>
      <c r="F2052" s="2" t="s">
        <v>2931</v>
      </c>
      <c r="G2052" s="2" t="s">
        <v>2934</v>
      </c>
      <c r="Q2052" s="7"/>
      <c r="R2052" s="7"/>
    </row>
    <row r="2053" spans="1:18" s="6" customFormat="1" ht="30" customHeight="1" x14ac:dyDescent="0.4">
      <c r="A2053" s="6">
        <v>2048</v>
      </c>
      <c r="B2053" s="5" t="s">
        <v>2467</v>
      </c>
      <c r="C2053" s="2">
        <v>4070504032</v>
      </c>
      <c r="D2053" s="5" t="s">
        <v>2469</v>
      </c>
      <c r="E2053" s="1" t="s">
        <v>39</v>
      </c>
      <c r="F2053" s="2" t="s">
        <v>2931</v>
      </c>
      <c r="G2053" s="2" t="s">
        <v>2934</v>
      </c>
      <c r="Q2053" s="7"/>
      <c r="R2053" s="7"/>
    </row>
    <row r="2054" spans="1:18" s="6" customFormat="1" ht="30" customHeight="1" x14ac:dyDescent="0.4">
      <c r="A2054" s="6">
        <v>2049</v>
      </c>
      <c r="B2054" s="5" t="s">
        <v>2467</v>
      </c>
      <c r="C2054" s="2">
        <v>4070504032</v>
      </c>
      <c r="D2054" s="5" t="s">
        <v>2469</v>
      </c>
      <c r="E2054" s="1" t="s">
        <v>3121</v>
      </c>
      <c r="F2054" s="2" t="s">
        <v>2931</v>
      </c>
      <c r="G2054" s="2" t="s">
        <v>2934</v>
      </c>
      <c r="Q2054" s="7"/>
      <c r="R2054" s="7"/>
    </row>
    <row r="2055" spans="1:18" s="6" customFormat="1" ht="30" customHeight="1" x14ac:dyDescent="0.4">
      <c r="A2055" s="6">
        <v>2050</v>
      </c>
      <c r="B2055" s="2" t="s">
        <v>2470</v>
      </c>
      <c r="C2055" s="2">
        <v>4070703717</v>
      </c>
      <c r="D2055" s="2" t="s">
        <v>2471</v>
      </c>
      <c r="E2055" s="22" t="s">
        <v>2472</v>
      </c>
      <c r="F2055" s="2" t="s">
        <v>2930</v>
      </c>
      <c r="G2055" s="2" t="s">
        <v>3301</v>
      </c>
      <c r="Q2055" s="7"/>
      <c r="R2055" s="7"/>
    </row>
    <row r="2056" spans="1:18" s="6" customFormat="1" ht="30" customHeight="1" x14ac:dyDescent="0.4">
      <c r="A2056" s="6">
        <v>2051</v>
      </c>
      <c r="B2056" s="2" t="s">
        <v>2470</v>
      </c>
      <c r="C2056" s="2">
        <v>4070703717</v>
      </c>
      <c r="D2056" s="2" t="s">
        <v>2471</v>
      </c>
      <c r="E2056" s="22" t="s">
        <v>3308</v>
      </c>
      <c r="F2056" s="2" t="s">
        <v>2930</v>
      </c>
      <c r="G2056" s="2" t="s">
        <v>2934</v>
      </c>
      <c r="Q2056" s="7"/>
      <c r="R2056" s="7"/>
    </row>
    <row r="2057" spans="1:18" s="6" customFormat="1" ht="30" customHeight="1" x14ac:dyDescent="0.4">
      <c r="A2057" s="6">
        <v>2052</v>
      </c>
      <c r="B2057" s="2" t="s">
        <v>2470</v>
      </c>
      <c r="C2057" s="2">
        <v>4070700267</v>
      </c>
      <c r="D2057" s="2" t="s">
        <v>2471</v>
      </c>
      <c r="E2057" s="22" t="s">
        <v>39</v>
      </c>
      <c r="F2057" s="2" t="s">
        <v>2931</v>
      </c>
      <c r="G2057" s="2" t="s">
        <v>3301</v>
      </c>
      <c r="Q2057" s="7"/>
      <c r="R2057" s="7"/>
    </row>
    <row r="2058" spans="1:18" s="6" customFormat="1" ht="30" customHeight="1" x14ac:dyDescent="0.4">
      <c r="A2058" s="6">
        <v>2053</v>
      </c>
      <c r="B2058" s="2" t="s">
        <v>2470</v>
      </c>
      <c r="C2058" s="2">
        <v>4070700267</v>
      </c>
      <c r="D2058" s="2" t="s">
        <v>2471</v>
      </c>
      <c r="E2058" s="22" t="s">
        <v>3309</v>
      </c>
      <c r="F2058" s="2" t="s">
        <v>2931</v>
      </c>
      <c r="G2058" s="2" t="s">
        <v>2934</v>
      </c>
      <c r="Q2058" s="7"/>
      <c r="R2058" s="7"/>
    </row>
    <row r="2059" spans="1:18" s="6" customFormat="1" ht="30" customHeight="1" x14ac:dyDescent="0.4">
      <c r="A2059" s="6">
        <v>2054</v>
      </c>
      <c r="B2059" s="2" t="s">
        <v>2470</v>
      </c>
      <c r="C2059" s="2">
        <v>4090700172</v>
      </c>
      <c r="D2059" s="23" t="s">
        <v>2473</v>
      </c>
      <c r="E2059" s="22" t="s">
        <v>3296</v>
      </c>
      <c r="F2059" s="2" t="s">
        <v>2931</v>
      </c>
      <c r="G2059" s="2" t="s">
        <v>3302</v>
      </c>
      <c r="Q2059" s="7"/>
      <c r="R2059" s="7"/>
    </row>
    <row r="2060" spans="1:18" s="6" customFormat="1" ht="30" customHeight="1" x14ac:dyDescent="0.4">
      <c r="A2060" s="6">
        <v>2055</v>
      </c>
      <c r="B2060" s="2" t="s">
        <v>2470</v>
      </c>
      <c r="C2060" s="2">
        <v>4090700172</v>
      </c>
      <c r="D2060" s="23" t="s">
        <v>2473</v>
      </c>
      <c r="E2060" s="22" t="s">
        <v>3297</v>
      </c>
      <c r="F2060" s="2" t="s">
        <v>2931</v>
      </c>
      <c r="G2060" s="2" t="s">
        <v>3302</v>
      </c>
      <c r="Q2060" s="7"/>
      <c r="R2060" s="7"/>
    </row>
    <row r="2061" spans="1:18" s="6" customFormat="1" ht="30" customHeight="1" x14ac:dyDescent="0.4">
      <c r="A2061" s="6">
        <v>2056</v>
      </c>
      <c r="B2061" s="2" t="s">
        <v>2470</v>
      </c>
      <c r="C2061" s="2">
        <v>4090700446</v>
      </c>
      <c r="D2061" s="23" t="s">
        <v>2473</v>
      </c>
      <c r="E2061" s="22" t="s">
        <v>2789</v>
      </c>
      <c r="F2061" s="2" t="s">
        <v>2931</v>
      </c>
      <c r="G2061" s="2" t="s">
        <v>3302</v>
      </c>
      <c r="Q2061" s="7"/>
      <c r="R2061" s="7"/>
    </row>
    <row r="2062" spans="1:18" s="6" customFormat="1" ht="30" customHeight="1" x14ac:dyDescent="0.4">
      <c r="A2062" s="6">
        <v>2057</v>
      </c>
      <c r="B2062" s="2" t="s">
        <v>2470</v>
      </c>
      <c r="C2062" s="2">
        <v>4090700446</v>
      </c>
      <c r="D2062" s="23" t="s">
        <v>2473</v>
      </c>
      <c r="E2062" s="22" t="s">
        <v>3349</v>
      </c>
      <c r="F2062" s="2" t="s">
        <v>2931</v>
      </c>
      <c r="G2062" s="2" t="s">
        <v>3302</v>
      </c>
      <c r="Q2062" s="7"/>
      <c r="R2062" s="7"/>
    </row>
    <row r="2063" spans="1:18" s="6" customFormat="1" ht="30" customHeight="1" x14ac:dyDescent="0.4">
      <c r="A2063" s="6">
        <v>2058</v>
      </c>
      <c r="B2063" s="2" t="s">
        <v>2470</v>
      </c>
      <c r="C2063" s="2">
        <v>4070505690</v>
      </c>
      <c r="D2063" s="23" t="s">
        <v>2474</v>
      </c>
      <c r="E2063" s="22" t="s">
        <v>39</v>
      </c>
      <c r="F2063" s="2" t="s">
        <v>2931</v>
      </c>
      <c r="G2063" s="2" t="s">
        <v>3301</v>
      </c>
      <c r="Q2063" s="7"/>
      <c r="R2063" s="7"/>
    </row>
    <row r="2064" spans="1:18" s="6" customFormat="1" ht="30" customHeight="1" x14ac:dyDescent="0.4">
      <c r="A2064" s="6">
        <v>2059</v>
      </c>
      <c r="B2064" s="2" t="s">
        <v>2470</v>
      </c>
      <c r="C2064" s="2">
        <v>4070102944</v>
      </c>
      <c r="D2064" s="23" t="s">
        <v>2475</v>
      </c>
      <c r="E2064" s="22" t="s">
        <v>39</v>
      </c>
      <c r="F2064" s="2" t="s">
        <v>2931</v>
      </c>
      <c r="G2064" s="2" t="s">
        <v>3301</v>
      </c>
      <c r="Q2064" s="7"/>
      <c r="R2064" s="7"/>
    </row>
    <row r="2065" spans="1:18" s="6" customFormat="1" ht="30" customHeight="1" x14ac:dyDescent="0.4">
      <c r="A2065" s="6">
        <v>2060</v>
      </c>
      <c r="B2065" s="2" t="s">
        <v>2470</v>
      </c>
      <c r="C2065" s="2">
        <v>4070301306</v>
      </c>
      <c r="D2065" s="23" t="s">
        <v>2476</v>
      </c>
      <c r="E2065" s="22" t="s">
        <v>39</v>
      </c>
      <c r="F2065" s="2" t="s">
        <v>2931</v>
      </c>
      <c r="G2065" s="2" t="s">
        <v>3301</v>
      </c>
      <c r="Q2065" s="7"/>
      <c r="R2065" s="7"/>
    </row>
    <row r="2066" spans="1:18" s="6" customFormat="1" ht="30" customHeight="1" x14ac:dyDescent="0.4">
      <c r="A2066" s="6">
        <v>2061</v>
      </c>
      <c r="B2066" s="2" t="s">
        <v>2470</v>
      </c>
      <c r="C2066" s="2">
        <v>4070504040</v>
      </c>
      <c r="D2066" s="23" t="s">
        <v>2477</v>
      </c>
      <c r="E2066" s="22" t="s">
        <v>4</v>
      </c>
      <c r="F2066" s="2" t="s">
        <v>2931</v>
      </c>
      <c r="G2066" s="2" t="s">
        <v>3302</v>
      </c>
      <c r="Q2066" s="7"/>
      <c r="R2066" s="7"/>
    </row>
    <row r="2067" spans="1:18" s="6" customFormat="1" ht="30" customHeight="1" x14ac:dyDescent="0.4">
      <c r="A2067" s="6">
        <v>2062</v>
      </c>
      <c r="B2067" s="2" t="s">
        <v>2470</v>
      </c>
      <c r="C2067" s="2">
        <v>4070504040</v>
      </c>
      <c r="D2067" s="23" t="s">
        <v>2477</v>
      </c>
      <c r="E2067" s="22" t="s">
        <v>3310</v>
      </c>
      <c r="F2067" s="2" t="s">
        <v>2931</v>
      </c>
      <c r="G2067" s="2" t="s">
        <v>3302</v>
      </c>
      <c r="Q2067" s="7"/>
      <c r="R2067" s="7"/>
    </row>
    <row r="2068" spans="1:18" s="6" customFormat="1" ht="30" customHeight="1" x14ac:dyDescent="0.4">
      <c r="A2068" s="6">
        <v>2063</v>
      </c>
      <c r="B2068" s="2" t="s">
        <v>2470</v>
      </c>
      <c r="C2068" s="2">
        <v>4070503992</v>
      </c>
      <c r="D2068" s="23" t="s">
        <v>2477</v>
      </c>
      <c r="E2068" s="22" t="s">
        <v>39</v>
      </c>
      <c r="F2068" s="2" t="s">
        <v>2931</v>
      </c>
      <c r="G2068" s="2" t="s">
        <v>3302</v>
      </c>
      <c r="Q2068" s="7"/>
      <c r="R2068" s="7"/>
    </row>
    <row r="2069" spans="1:18" s="6" customFormat="1" ht="30" customHeight="1" x14ac:dyDescent="0.4">
      <c r="A2069" s="6">
        <v>2064</v>
      </c>
      <c r="B2069" s="2" t="s">
        <v>2470</v>
      </c>
      <c r="C2069" s="2">
        <v>4070503992</v>
      </c>
      <c r="D2069" s="23" t="s">
        <v>2477</v>
      </c>
      <c r="E2069" s="22" t="s">
        <v>3309</v>
      </c>
      <c r="F2069" s="2" t="s">
        <v>2931</v>
      </c>
      <c r="G2069" s="2" t="s">
        <v>3302</v>
      </c>
      <c r="Q2069" s="7"/>
      <c r="R2069" s="7"/>
    </row>
    <row r="2070" spans="1:18" s="6" customFormat="1" ht="30" customHeight="1" x14ac:dyDescent="0.4">
      <c r="A2070" s="6">
        <v>2065</v>
      </c>
      <c r="B2070" s="2" t="s">
        <v>2470</v>
      </c>
      <c r="C2070" s="2">
        <v>4070400280</v>
      </c>
      <c r="D2070" s="23" t="s">
        <v>2478</v>
      </c>
      <c r="E2070" s="22" t="s">
        <v>3346</v>
      </c>
      <c r="F2070" s="2" t="s">
        <v>2931</v>
      </c>
      <c r="G2070" s="2" t="s">
        <v>3301</v>
      </c>
      <c r="Q2070" s="7"/>
      <c r="R2070" s="7"/>
    </row>
    <row r="2071" spans="1:18" s="6" customFormat="1" ht="30" customHeight="1" x14ac:dyDescent="0.4">
      <c r="A2071" s="6">
        <v>2066</v>
      </c>
      <c r="B2071" s="2" t="s">
        <v>2470</v>
      </c>
      <c r="C2071" s="2">
        <v>4070400280</v>
      </c>
      <c r="D2071" s="23" t="s">
        <v>2478</v>
      </c>
      <c r="E2071" s="22" t="s">
        <v>3347</v>
      </c>
      <c r="F2071" s="2" t="s">
        <v>2931</v>
      </c>
      <c r="G2071" s="2" t="s">
        <v>3301</v>
      </c>
      <c r="Q2071" s="7"/>
      <c r="R2071" s="7"/>
    </row>
    <row r="2072" spans="1:18" s="6" customFormat="1" ht="30" customHeight="1" x14ac:dyDescent="0.4">
      <c r="A2072" s="6">
        <v>2067</v>
      </c>
      <c r="B2072" s="2" t="s">
        <v>2470</v>
      </c>
      <c r="C2072" s="2">
        <v>4070400280</v>
      </c>
      <c r="D2072" s="23" t="s">
        <v>2478</v>
      </c>
      <c r="E2072" s="22" t="s">
        <v>39</v>
      </c>
      <c r="F2072" s="2" t="s">
        <v>2931</v>
      </c>
      <c r="G2072" s="2" t="s">
        <v>2934</v>
      </c>
      <c r="Q2072" s="7"/>
      <c r="R2072" s="7"/>
    </row>
    <row r="2073" spans="1:18" s="6" customFormat="1" ht="30" customHeight="1" x14ac:dyDescent="0.4">
      <c r="A2073" s="6">
        <v>2068</v>
      </c>
      <c r="B2073" s="2" t="s">
        <v>2470</v>
      </c>
      <c r="C2073" s="2">
        <v>4070400280</v>
      </c>
      <c r="D2073" s="23" t="s">
        <v>2478</v>
      </c>
      <c r="E2073" s="22" t="s">
        <v>3309</v>
      </c>
      <c r="F2073" s="2" t="s">
        <v>2931</v>
      </c>
      <c r="G2073" s="2" t="s">
        <v>2934</v>
      </c>
      <c r="Q2073" s="7"/>
      <c r="R2073" s="7"/>
    </row>
    <row r="2074" spans="1:18" s="6" customFormat="1" ht="30" customHeight="1" x14ac:dyDescent="0.4">
      <c r="A2074" s="6">
        <v>2069</v>
      </c>
      <c r="B2074" s="2" t="s">
        <v>2470</v>
      </c>
      <c r="C2074" s="2">
        <v>4070500618</v>
      </c>
      <c r="D2074" s="23" t="s">
        <v>2479</v>
      </c>
      <c r="E2074" s="22" t="s">
        <v>39</v>
      </c>
      <c r="F2074" s="2" t="s">
        <v>2931</v>
      </c>
      <c r="G2074" s="2" t="s">
        <v>3302</v>
      </c>
      <c r="Q2074" s="7"/>
      <c r="R2074" s="7"/>
    </row>
    <row r="2075" spans="1:18" s="6" customFormat="1" ht="30" customHeight="1" x14ac:dyDescent="0.4">
      <c r="A2075" s="6">
        <v>2070</v>
      </c>
      <c r="B2075" s="2" t="s">
        <v>2470</v>
      </c>
      <c r="C2075" s="2">
        <v>4070500618</v>
      </c>
      <c r="D2075" s="23" t="s">
        <v>2479</v>
      </c>
      <c r="E2075" s="22" t="s">
        <v>3309</v>
      </c>
      <c r="F2075" s="2" t="s">
        <v>2931</v>
      </c>
      <c r="G2075" s="2" t="s">
        <v>3302</v>
      </c>
      <c r="Q2075" s="7"/>
      <c r="R2075" s="7"/>
    </row>
    <row r="2076" spans="1:18" s="6" customFormat="1" ht="30" customHeight="1" x14ac:dyDescent="0.4">
      <c r="A2076" s="6">
        <v>2071</v>
      </c>
      <c r="B2076" s="2" t="s">
        <v>2470</v>
      </c>
      <c r="C2076" s="2">
        <v>4070101078</v>
      </c>
      <c r="D2076" s="23" t="s">
        <v>2480</v>
      </c>
      <c r="E2076" s="22" t="s">
        <v>4</v>
      </c>
      <c r="F2076" s="2" t="s">
        <v>2931</v>
      </c>
      <c r="G2076" s="2" t="s">
        <v>3302</v>
      </c>
      <c r="Q2076" s="7"/>
      <c r="R2076" s="7"/>
    </row>
    <row r="2077" spans="1:18" s="6" customFormat="1" ht="30" customHeight="1" x14ac:dyDescent="0.4">
      <c r="A2077" s="6">
        <v>2072</v>
      </c>
      <c r="B2077" s="2" t="s">
        <v>2470</v>
      </c>
      <c r="C2077" s="2">
        <v>4070101078</v>
      </c>
      <c r="D2077" s="23" t="s">
        <v>2480</v>
      </c>
      <c r="E2077" s="22" t="s">
        <v>3310</v>
      </c>
      <c r="F2077" s="2" t="s">
        <v>2931</v>
      </c>
      <c r="G2077" s="2" t="s">
        <v>3302</v>
      </c>
      <c r="Q2077" s="7"/>
      <c r="R2077" s="7"/>
    </row>
    <row r="2078" spans="1:18" s="6" customFormat="1" ht="30" customHeight="1" x14ac:dyDescent="0.4">
      <c r="A2078" s="6">
        <v>2073</v>
      </c>
      <c r="B2078" s="2" t="s">
        <v>2481</v>
      </c>
      <c r="C2078" s="2">
        <v>4070101078</v>
      </c>
      <c r="D2078" s="23" t="s">
        <v>2480</v>
      </c>
      <c r="E2078" s="22" t="s">
        <v>2482</v>
      </c>
      <c r="F2078" s="2" t="s">
        <v>2931</v>
      </c>
      <c r="G2078" s="2" t="s">
        <v>3302</v>
      </c>
      <c r="Q2078" s="7"/>
      <c r="R2078" s="7"/>
    </row>
    <row r="2079" spans="1:18" s="6" customFormat="1" ht="30" customHeight="1" x14ac:dyDescent="0.4">
      <c r="A2079" s="6">
        <v>2074</v>
      </c>
      <c r="B2079" s="2" t="s">
        <v>2481</v>
      </c>
      <c r="C2079" s="2">
        <v>4070101078</v>
      </c>
      <c r="D2079" s="23" t="s">
        <v>2480</v>
      </c>
      <c r="E2079" s="22" t="s">
        <v>3344</v>
      </c>
      <c r="F2079" s="2" t="s">
        <v>2931</v>
      </c>
      <c r="G2079" s="2" t="s">
        <v>3302</v>
      </c>
      <c r="Q2079" s="7"/>
      <c r="R2079" s="7"/>
    </row>
    <row r="2080" spans="1:18" s="6" customFormat="1" ht="30" customHeight="1" x14ac:dyDescent="0.4">
      <c r="A2080" s="6">
        <v>2075</v>
      </c>
      <c r="B2080" s="2" t="s">
        <v>2481</v>
      </c>
      <c r="C2080" s="2">
        <v>4070402153</v>
      </c>
      <c r="D2080" s="23" t="s">
        <v>2483</v>
      </c>
      <c r="E2080" s="22" t="s">
        <v>2482</v>
      </c>
      <c r="F2080" s="2" t="s">
        <v>2931</v>
      </c>
      <c r="G2080" s="2" t="s">
        <v>3301</v>
      </c>
      <c r="Q2080" s="7"/>
      <c r="R2080" s="7"/>
    </row>
    <row r="2081" spans="1:18" s="6" customFormat="1" ht="30" customHeight="1" x14ac:dyDescent="0.4">
      <c r="A2081" s="6">
        <v>2076</v>
      </c>
      <c r="B2081" s="2" t="s">
        <v>2481</v>
      </c>
      <c r="C2081" s="2">
        <v>4070402153</v>
      </c>
      <c r="D2081" s="23" t="s">
        <v>2483</v>
      </c>
      <c r="E2081" s="22" t="s">
        <v>3344</v>
      </c>
      <c r="F2081" s="2" t="s">
        <v>2931</v>
      </c>
      <c r="G2081" s="2" t="s">
        <v>3301</v>
      </c>
      <c r="Q2081" s="7"/>
      <c r="R2081" s="7"/>
    </row>
    <row r="2082" spans="1:18" s="6" customFormat="1" ht="30" customHeight="1" x14ac:dyDescent="0.4">
      <c r="A2082" s="6">
        <v>2077</v>
      </c>
      <c r="B2082" s="2" t="s">
        <v>2481</v>
      </c>
      <c r="C2082" s="2">
        <v>4070101060</v>
      </c>
      <c r="D2082" s="23" t="s">
        <v>2484</v>
      </c>
      <c r="E2082" s="22" t="s">
        <v>2482</v>
      </c>
      <c r="F2082" s="2" t="s">
        <v>2931</v>
      </c>
      <c r="G2082" s="2" t="s">
        <v>3302</v>
      </c>
      <c r="Q2082" s="7"/>
      <c r="R2082" s="7"/>
    </row>
    <row r="2083" spans="1:18" s="6" customFormat="1" ht="30" customHeight="1" x14ac:dyDescent="0.4">
      <c r="A2083" s="6">
        <v>2078</v>
      </c>
      <c r="B2083" s="2" t="s">
        <v>2481</v>
      </c>
      <c r="C2083" s="2">
        <v>4070101060</v>
      </c>
      <c r="D2083" s="23" t="s">
        <v>2484</v>
      </c>
      <c r="E2083" s="22" t="s">
        <v>3344</v>
      </c>
      <c r="F2083" s="2" t="s">
        <v>2931</v>
      </c>
      <c r="G2083" s="2" t="s">
        <v>3302</v>
      </c>
      <c r="Q2083" s="7"/>
      <c r="R2083" s="7"/>
    </row>
    <row r="2084" spans="1:18" s="6" customFormat="1" ht="30" customHeight="1" x14ac:dyDescent="0.4">
      <c r="A2084" s="6">
        <v>2079</v>
      </c>
      <c r="B2084" s="2" t="s">
        <v>2481</v>
      </c>
      <c r="C2084" s="2">
        <v>4090600117</v>
      </c>
      <c r="D2084" s="23" t="s">
        <v>2485</v>
      </c>
      <c r="E2084" s="22" t="s">
        <v>3328</v>
      </c>
      <c r="F2084" s="2" t="s">
        <v>2931</v>
      </c>
      <c r="G2084" s="2" t="s">
        <v>3302</v>
      </c>
      <c r="Q2084" s="7"/>
      <c r="R2084" s="7"/>
    </row>
    <row r="2085" spans="1:18" s="6" customFormat="1" ht="30" customHeight="1" x14ac:dyDescent="0.4">
      <c r="A2085" s="6">
        <v>2080</v>
      </c>
      <c r="B2085" s="2" t="s">
        <v>2481</v>
      </c>
      <c r="C2085" s="2">
        <v>4090600117</v>
      </c>
      <c r="D2085" s="23" t="s">
        <v>2485</v>
      </c>
      <c r="E2085" s="22" t="s">
        <v>3329</v>
      </c>
      <c r="F2085" s="2" t="s">
        <v>2931</v>
      </c>
      <c r="G2085" s="2" t="s">
        <v>3302</v>
      </c>
      <c r="Q2085" s="7"/>
      <c r="R2085" s="7"/>
    </row>
    <row r="2086" spans="1:18" s="6" customFormat="1" ht="30" customHeight="1" x14ac:dyDescent="0.4">
      <c r="A2086" s="6">
        <v>2081</v>
      </c>
      <c r="B2086" s="2" t="s">
        <v>2481</v>
      </c>
      <c r="C2086" s="2">
        <v>4090600125</v>
      </c>
      <c r="D2086" s="23" t="s">
        <v>2485</v>
      </c>
      <c r="E2086" s="22" t="s">
        <v>3296</v>
      </c>
      <c r="F2086" s="2" t="s">
        <v>2931</v>
      </c>
      <c r="G2086" s="2" t="s">
        <v>3302</v>
      </c>
      <c r="Q2086" s="7"/>
      <c r="R2086" s="7"/>
    </row>
    <row r="2087" spans="1:18" s="6" customFormat="1" ht="30" customHeight="1" x14ac:dyDescent="0.4">
      <c r="A2087" s="6">
        <v>2082</v>
      </c>
      <c r="B2087" s="2" t="s">
        <v>2481</v>
      </c>
      <c r="C2087" s="2">
        <v>4090600125</v>
      </c>
      <c r="D2087" s="23" t="s">
        <v>2485</v>
      </c>
      <c r="E2087" s="22" t="s">
        <v>3297</v>
      </c>
      <c r="F2087" s="2" t="s">
        <v>2931</v>
      </c>
      <c r="G2087" s="2" t="s">
        <v>3302</v>
      </c>
      <c r="Q2087" s="7"/>
      <c r="R2087" s="7"/>
    </row>
    <row r="2088" spans="1:18" s="6" customFormat="1" ht="30" customHeight="1" x14ac:dyDescent="0.4">
      <c r="A2088" s="6">
        <v>2083</v>
      </c>
      <c r="B2088" s="2" t="s">
        <v>2481</v>
      </c>
      <c r="C2088" s="2">
        <v>4070502127</v>
      </c>
      <c r="D2088" s="23" t="s">
        <v>2486</v>
      </c>
      <c r="E2088" s="22" t="s">
        <v>2482</v>
      </c>
      <c r="F2088" s="2" t="s">
        <v>2931</v>
      </c>
      <c r="G2088" s="2" t="s">
        <v>3301</v>
      </c>
      <c r="Q2088" s="7"/>
      <c r="R2088" s="7"/>
    </row>
    <row r="2089" spans="1:18" s="6" customFormat="1" ht="30" customHeight="1" x14ac:dyDescent="0.4">
      <c r="A2089" s="6">
        <v>2084</v>
      </c>
      <c r="B2089" s="2" t="s">
        <v>2481</v>
      </c>
      <c r="C2089" s="2">
        <v>4070502127</v>
      </c>
      <c r="D2089" s="23" t="s">
        <v>2486</v>
      </c>
      <c r="E2089" s="22" t="s">
        <v>3344</v>
      </c>
      <c r="F2089" s="2" t="s">
        <v>2931</v>
      </c>
      <c r="G2089" s="2" t="s">
        <v>3301</v>
      </c>
      <c r="Q2089" s="7"/>
      <c r="R2089" s="7"/>
    </row>
    <row r="2090" spans="1:18" s="6" customFormat="1" ht="30" customHeight="1" x14ac:dyDescent="0.4">
      <c r="A2090" s="6">
        <v>2085</v>
      </c>
      <c r="B2090" s="2" t="s">
        <v>2481</v>
      </c>
      <c r="C2090" s="2">
        <v>4070600822</v>
      </c>
      <c r="D2090" s="23" t="s">
        <v>2487</v>
      </c>
      <c r="E2090" s="22" t="s">
        <v>2482</v>
      </c>
      <c r="F2090" s="2" t="s">
        <v>2931</v>
      </c>
      <c r="G2090" s="2" t="s">
        <v>3301</v>
      </c>
      <c r="Q2090" s="7"/>
      <c r="R2090" s="7"/>
    </row>
    <row r="2091" spans="1:18" s="6" customFormat="1" ht="30" customHeight="1" x14ac:dyDescent="0.4">
      <c r="A2091" s="6">
        <v>2086</v>
      </c>
      <c r="B2091" s="2" t="s">
        <v>2481</v>
      </c>
      <c r="C2091" s="2">
        <v>4070600822</v>
      </c>
      <c r="D2091" s="23" t="s">
        <v>2487</v>
      </c>
      <c r="E2091" s="22" t="s">
        <v>3344</v>
      </c>
      <c r="F2091" s="2" t="s">
        <v>2931</v>
      </c>
      <c r="G2091" s="2" t="s">
        <v>3301</v>
      </c>
      <c r="Q2091" s="7"/>
      <c r="R2091" s="7"/>
    </row>
    <row r="2092" spans="1:18" s="6" customFormat="1" ht="30" customHeight="1" x14ac:dyDescent="0.4">
      <c r="A2092" s="6">
        <v>2087</v>
      </c>
      <c r="B2092" s="2" t="s">
        <v>2481</v>
      </c>
      <c r="C2092" s="2">
        <v>4090400153</v>
      </c>
      <c r="D2092" s="23" t="s">
        <v>2488</v>
      </c>
      <c r="E2092" s="22" t="s">
        <v>3296</v>
      </c>
      <c r="F2092" s="2" t="s">
        <v>2931</v>
      </c>
      <c r="G2092" s="2" t="s">
        <v>3302</v>
      </c>
      <c r="Q2092" s="7"/>
      <c r="R2092" s="7"/>
    </row>
    <row r="2093" spans="1:18" s="6" customFormat="1" ht="30" customHeight="1" x14ac:dyDescent="0.4">
      <c r="A2093" s="6">
        <v>2088</v>
      </c>
      <c r="B2093" s="2" t="s">
        <v>2481</v>
      </c>
      <c r="C2093" s="2">
        <v>4090400153</v>
      </c>
      <c r="D2093" s="23" t="s">
        <v>2488</v>
      </c>
      <c r="E2093" s="22" t="s">
        <v>3297</v>
      </c>
      <c r="F2093" s="2" t="s">
        <v>2931</v>
      </c>
      <c r="G2093" s="2" t="s">
        <v>3302</v>
      </c>
      <c r="Q2093" s="7"/>
      <c r="R2093" s="7"/>
    </row>
    <row r="2094" spans="1:18" s="6" customFormat="1" ht="30" customHeight="1" x14ac:dyDescent="0.4">
      <c r="A2094" s="6">
        <v>2089</v>
      </c>
      <c r="B2094" s="2" t="s">
        <v>2481</v>
      </c>
      <c r="C2094" s="2">
        <v>4090400443</v>
      </c>
      <c r="D2094" s="23" t="s">
        <v>2488</v>
      </c>
      <c r="E2094" s="22" t="s">
        <v>2790</v>
      </c>
      <c r="F2094" s="2" t="s">
        <v>2931</v>
      </c>
      <c r="G2094" s="2" t="s">
        <v>3302</v>
      </c>
      <c r="Q2094" s="7"/>
      <c r="R2094" s="7"/>
    </row>
    <row r="2095" spans="1:18" s="6" customFormat="1" ht="30" customHeight="1" x14ac:dyDescent="0.4">
      <c r="A2095" s="6">
        <v>2090</v>
      </c>
      <c r="B2095" s="2" t="s">
        <v>2481</v>
      </c>
      <c r="C2095" s="2">
        <v>4090400443</v>
      </c>
      <c r="D2095" s="23" t="s">
        <v>2488</v>
      </c>
      <c r="E2095" s="22" t="s">
        <v>3348</v>
      </c>
      <c r="F2095" s="2" t="s">
        <v>2931</v>
      </c>
      <c r="G2095" s="2" t="s">
        <v>3302</v>
      </c>
      <c r="Q2095" s="7"/>
      <c r="R2095" s="7"/>
    </row>
    <row r="2096" spans="1:18" s="6" customFormat="1" ht="30" customHeight="1" x14ac:dyDescent="0.4">
      <c r="A2096" s="6">
        <v>2091</v>
      </c>
      <c r="B2096" s="2" t="s">
        <v>2481</v>
      </c>
      <c r="C2096" s="2">
        <v>4070100260</v>
      </c>
      <c r="D2096" s="23" t="s">
        <v>2490</v>
      </c>
      <c r="E2096" s="22" t="s">
        <v>2489</v>
      </c>
      <c r="F2096" s="2" t="s">
        <v>2931</v>
      </c>
      <c r="G2096" s="2" t="s">
        <v>3301</v>
      </c>
      <c r="Q2096" s="7"/>
      <c r="R2096" s="7"/>
    </row>
    <row r="2097" spans="1:18" s="6" customFormat="1" ht="30" customHeight="1" x14ac:dyDescent="0.4">
      <c r="A2097" s="6">
        <v>2092</v>
      </c>
      <c r="B2097" s="2" t="s">
        <v>2481</v>
      </c>
      <c r="C2097" s="2">
        <v>4070100260</v>
      </c>
      <c r="D2097" s="23" t="s">
        <v>2490</v>
      </c>
      <c r="E2097" s="22" t="s">
        <v>3345</v>
      </c>
      <c r="F2097" s="2" t="s">
        <v>2931</v>
      </c>
      <c r="G2097" s="2" t="s">
        <v>2934</v>
      </c>
      <c r="Q2097" s="7"/>
      <c r="R2097" s="7"/>
    </row>
    <row r="2098" spans="1:18" s="6" customFormat="1" ht="30" customHeight="1" x14ac:dyDescent="0.4">
      <c r="A2098" s="6">
        <v>2093</v>
      </c>
      <c r="B2098" s="2" t="s">
        <v>2481</v>
      </c>
      <c r="C2098" s="2">
        <v>4070100260</v>
      </c>
      <c r="D2098" s="23" t="s">
        <v>2490</v>
      </c>
      <c r="E2098" s="22" t="s">
        <v>2482</v>
      </c>
      <c r="F2098" s="2" t="s">
        <v>2931</v>
      </c>
      <c r="G2098" s="2" t="s">
        <v>2934</v>
      </c>
      <c r="Q2098" s="7"/>
      <c r="R2098" s="7"/>
    </row>
    <row r="2099" spans="1:18" s="6" customFormat="1" ht="30" customHeight="1" x14ac:dyDescent="0.4">
      <c r="A2099" s="6">
        <v>2094</v>
      </c>
      <c r="B2099" s="2" t="s">
        <v>2481</v>
      </c>
      <c r="C2099" s="2">
        <v>4070100260</v>
      </c>
      <c r="D2099" s="23" t="s">
        <v>2490</v>
      </c>
      <c r="E2099" s="22" t="s">
        <v>3344</v>
      </c>
      <c r="F2099" s="2" t="s">
        <v>2931</v>
      </c>
      <c r="G2099" s="2" t="s">
        <v>3301</v>
      </c>
      <c r="Q2099" s="7"/>
      <c r="R2099" s="7"/>
    </row>
    <row r="2100" spans="1:18" s="6" customFormat="1" ht="30" customHeight="1" x14ac:dyDescent="0.4">
      <c r="A2100" s="6">
        <v>2095</v>
      </c>
      <c r="B2100" s="24" t="s">
        <v>2491</v>
      </c>
      <c r="C2100" s="24" t="s">
        <v>2492</v>
      </c>
      <c r="D2100" s="24" t="s">
        <v>2493</v>
      </c>
      <c r="E2100" s="25" t="s">
        <v>3413</v>
      </c>
      <c r="F2100" s="2" t="s">
        <v>2932</v>
      </c>
      <c r="G2100" s="2" t="s">
        <v>3207</v>
      </c>
      <c r="Q2100" s="7"/>
      <c r="R2100" s="7"/>
    </row>
    <row r="2101" spans="1:18" s="6" customFormat="1" ht="30" customHeight="1" x14ac:dyDescent="0.4">
      <c r="A2101" s="6">
        <v>2096</v>
      </c>
      <c r="B2101" s="24" t="s">
        <v>2494</v>
      </c>
      <c r="C2101" s="24" t="s">
        <v>2495</v>
      </c>
      <c r="D2101" s="24" t="s">
        <v>2496</v>
      </c>
      <c r="E2101" s="25" t="s">
        <v>39</v>
      </c>
      <c r="F2101" s="2" t="s">
        <v>2931</v>
      </c>
      <c r="G2101" s="2" t="s">
        <v>3367</v>
      </c>
      <c r="Q2101" s="7"/>
      <c r="R2101" s="7"/>
    </row>
    <row r="2102" spans="1:18" s="6" customFormat="1" ht="30" customHeight="1" x14ac:dyDescent="0.4">
      <c r="A2102" s="6">
        <v>2097</v>
      </c>
      <c r="B2102" s="24" t="s">
        <v>2494</v>
      </c>
      <c r="C2102" s="24" t="s">
        <v>2495</v>
      </c>
      <c r="D2102" s="24" t="s">
        <v>2496</v>
      </c>
      <c r="E2102" s="25" t="s">
        <v>3365</v>
      </c>
      <c r="F2102" s="2" t="s">
        <v>2931</v>
      </c>
      <c r="G2102" s="2" t="s">
        <v>3368</v>
      </c>
      <c r="Q2102" s="7"/>
      <c r="R2102" s="7"/>
    </row>
    <row r="2103" spans="1:18" s="6" customFormat="1" ht="30" customHeight="1" x14ac:dyDescent="0.4">
      <c r="A2103" s="6">
        <v>2098</v>
      </c>
      <c r="B2103" s="24" t="s">
        <v>2494</v>
      </c>
      <c r="C2103" s="24" t="s">
        <v>2495</v>
      </c>
      <c r="D2103" s="24" t="s">
        <v>2496</v>
      </c>
      <c r="E2103" s="25" t="s">
        <v>3370</v>
      </c>
      <c r="F2103" s="2" t="s">
        <v>2931</v>
      </c>
      <c r="G2103" s="2" t="s">
        <v>3368</v>
      </c>
      <c r="Q2103" s="7"/>
      <c r="R2103" s="7"/>
    </row>
    <row r="2104" spans="1:18" s="6" customFormat="1" ht="30" customHeight="1" x14ac:dyDescent="0.4">
      <c r="A2104" s="6">
        <v>2099</v>
      </c>
      <c r="B2104" s="24" t="s">
        <v>2494</v>
      </c>
      <c r="C2104" s="24" t="s">
        <v>2497</v>
      </c>
      <c r="D2104" s="24" t="s">
        <v>2498</v>
      </c>
      <c r="E2104" s="25" t="s">
        <v>43</v>
      </c>
      <c r="F2104" s="2" t="s">
        <v>2931</v>
      </c>
      <c r="G2104" s="2" t="s">
        <v>3368</v>
      </c>
      <c r="Q2104" s="7"/>
      <c r="R2104" s="7"/>
    </row>
    <row r="2105" spans="1:18" s="6" customFormat="1" ht="30" customHeight="1" x14ac:dyDescent="0.4">
      <c r="A2105" s="6">
        <v>2100</v>
      </c>
      <c r="B2105" s="24" t="s">
        <v>2494</v>
      </c>
      <c r="C2105" s="24" t="s">
        <v>2497</v>
      </c>
      <c r="D2105" s="24" t="s">
        <v>2498</v>
      </c>
      <c r="E2105" s="25" t="s">
        <v>3374</v>
      </c>
      <c r="F2105" s="2" t="s">
        <v>2931</v>
      </c>
      <c r="G2105" s="2" t="s">
        <v>3207</v>
      </c>
      <c r="Q2105" s="7"/>
      <c r="R2105" s="7"/>
    </row>
    <row r="2106" spans="1:18" s="6" customFormat="1" ht="30" customHeight="1" x14ac:dyDescent="0.4">
      <c r="A2106" s="6">
        <v>2101</v>
      </c>
      <c r="B2106" s="24" t="s">
        <v>2848</v>
      </c>
      <c r="C2106" s="24" t="s">
        <v>3608</v>
      </c>
      <c r="D2106" s="24" t="s">
        <v>2501</v>
      </c>
      <c r="E2106" s="25" t="s">
        <v>3728</v>
      </c>
      <c r="F2106" s="2" t="s">
        <v>2931</v>
      </c>
      <c r="G2106" s="2" t="s">
        <v>3565</v>
      </c>
      <c r="Q2106" s="7"/>
      <c r="R2106" s="7"/>
    </row>
    <row r="2107" spans="1:18" s="6" customFormat="1" ht="30" customHeight="1" x14ac:dyDescent="0.4">
      <c r="A2107" s="6">
        <v>2102</v>
      </c>
      <c r="B2107" s="24" t="s">
        <v>2499</v>
      </c>
      <c r="C2107" s="24" t="s">
        <v>2500</v>
      </c>
      <c r="D2107" s="24" t="s">
        <v>2501</v>
      </c>
      <c r="E2107" s="25" t="s">
        <v>3188</v>
      </c>
      <c r="F2107" s="2" t="s">
        <v>2931</v>
      </c>
      <c r="G2107" s="2" t="s">
        <v>3565</v>
      </c>
      <c r="Q2107" s="7"/>
      <c r="R2107" s="7"/>
    </row>
    <row r="2108" spans="1:18" s="6" customFormat="1" ht="30" customHeight="1" x14ac:dyDescent="0.4">
      <c r="A2108" s="6">
        <v>2103</v>
      </c>
      <c r="B2108" s="24" t="s">
        <v>2499</v>
      </c>
      <c r="C2108" s="24" t="s">
        <v>2500</v>
      </c>
      <c r="D2108" s="24" t="s">
        <v>2501</v>
      </c>
      <c r="E2108" s="25" t="s">
        <v>3166</v>
      </c>
      <c r="F2108" s="2" t="s">
        <v>2931</v>
      </c>
      <c r="G2108" s="2" t="s">
        <v>3565</v>
      </c>
      <c r="Q2108" s="7"/>
      <c r="R2108" s="7"/>
    </row>
    <row r="2109" spans="1:18" s="6" customFormat="1" ht="30" customHeight="1" x14ac:dyDescent="0.4">
      <c r="A2109" s="6">
        <v>2104</v>
      </c>
      <c r="B2109" s="24" t="s">
        <v>2499</v>
      </c>
      <c r="C2109" s="24" t="s">
        <v>2502</v>
      </c>
      <c r="D2109" s="24" t="s">
        <v>2503</v>
      </c>
      <c r="E2109" s="25" t="s">
        <v>3447</v>
      </c>
      <c r="F2109" s="2" t="s">
        <v>2931</v>
      </c>
      <c r="G2109" s="2" t="s">
        <v>3565</v>
      </c>
      <c r="Q2109" s="7"/>
      <c r="R2109" s="7"/>
    </row>
    <row r="2110" spans="1:18" s="6" customFormat="1" ht="30" customHeight="1" x14ac:dyDescent="0.4">
      <c r="A2110" s="6">
        <v>2105</v>
      </c>
      <c r="B2110" s="24" t="s">
        <v>2499</v>
      </c>
      <c r="C2110" s="24" t="s">
        <v>2502</v>
      </c>
      <c r="D2110" s="24" t="s">
        <v>2503</v>
      </c>
      <c r="E2110" s="25" t="s">
        <v>3452</v>
      </c>
      <c r="F2110" s="2" t="s">
        <v>2931</v>
      </c>
      <c r="G2110" s="2" t="s">
        <v>3565</v>
      </c>
      <c r="Q2110" s="7"/>
      <c r="R2110" s="7"/>
    </row>
    <row r="2111" spans="1:18" s="6" customFormat="1" ht="30" customHeight="1" x14ac:dyDescent="0.4">
      <c r="A2111" s="6">
        <v>2106</v>
      </c>
      <c r="B2111" s="24" t="s">
        <v>2499</v>
      </c>
      <c r="C2111" s="24" t="s">
        <v>2504</v>
      </c>
      <c r="D2111" s="24" t="s">
        <v>2505</v>
      </c>
      <c r="E2111" s="25" t="s">
        <v>3656</v>
      </c>
      <c r="F2111" s="2" t="s">
        <v>2931</v>
      </c>
      <c r="G2111" s="2" t="s">
        <v>3565</v>
      </c>
      <c r="Q2111" s="7"/>
      <c r="R2111" s="7"/>
    </row>
    <row r="2112" spans="1:18" s="6" customFormat="1" ht="30" customHeight="1" x14ac:dyDescent="0.4">
      <c r="A2112" s="6">
        <v>2107</v>
      </c>
      <c r="B2112" s="24" t="s">
        <v>2499</v>
      </c>
      <c r="C2112" s="24" t="s">
        <v>2504</v>
      </c>
      <c r="D2112" s="24" t="s">
        <v>2505</v>
      </c>
      <c r="E2112" s="25" t="s">
        <v>3188</v>
      </c>
      <c r="F2112" s="2" t="s">
        <v>2931</v>
      </c>
      <c r="G2112" s="2" t="s">
        <v>3565</v>
      </c>
      <c r="Q2112" s="7"/>
      <c r="R2112" s="7"/>
    </row>
    <row r="2113" spans="1:18" s="6" customFormat="1" ht="30" customHeight="1" x14ac:dyDescent="0.4">
      <c r="A2113" s="6">
        <v>2108</v>
      </c>
      <c r="B2113" s="24" t="s">
        <v>2499</v>
      </c>
      <c r="C2113" s="24" t="s">
        <v>3453</v>
      </c>
      <c r="D2113" s="24" t="s">
        <v>2505</v>
      </c>
      <c r="E2113" s="3" t="s">
        <v>3166</v>
      </c>
      <c r="F2113" s="2" t="s">
        <v>2931</v>
      </c>
      <c r="G2113" s="2" t="s">
        <v>3075</v>
      </c>
      <c r="H2113" s="11"/>
      <c r="Q2113" s="7"/>
      <c r="R2113" s="7"/>
    </row>
    <row r="2114" spans="1:18" s="6" customFormat="1" ht="30" customHeight="1" x14ac:dyDescent="0.4">
      <c r="A2114" s="6">
        <v>2109</v>
      </c>
      <c r="B2114" s="24" t="s">
        <v>2508</v>
      </c>
      <c r="C2114" s="24" t="s">
        <v>2509</v>
      </c>
      <c r="D2114" s="24" t="s">
        <v>2510</v>
      </c>
      <c r="E2114" s="25" t="s">
        <v>4</v>
      </c>
      <c r="F2114" s="2" t="s">
        <v>2931</v>
      </c>
      <c r="G2114" s="2" t="s">
        <v>2934</v>
      </c>
      <c r="Q2114" s="7"/>
      <c r="R2114" s="7"/>
    </row>
    <row r="2115" spans="1:18" s="6" customFormat="1" ht="30" customHeight="1" x14ac:dyDescent="0.4">
      <c r="A2115" s="6">
        <v>2110</v>
      </c>
      <c r="B2115" s="24" t="s">
        <v>2508</v>
      </c>
      <c r="C2115" s="24" t="s">
        <v>2509</v>
      </c>
      <c r="D2115" s="24" t="s">
        <v>2510</v>
      </c>
      <c r="E2115" s="25" t="s">
        <v>3431</v>
      </c>
      <c r="F2115" s="2" t="s">
        <v>2931</v>
      </c>
      <c r="G2115" s="2" t="s">
        <v>2934</v>
      </c>
      <c r="Q2115" s="7"/>
      <c r="R2115" s="7"/>
    </row>
    <row r="2116" spans="1:18" s="6" customFormat="1" ht="30" customHeight="1" x14ac:dyDescent="0.4">
      <c r="A2116" s="6">
        <v>2111</v>
      </c>
      <c r="B2116" s="24" t="s">
        <v>2508</v>
      </c>
      <c r="C2116" s="24" t="s">
        <v>2511</v>
      </c>
      <c r="D2116" s="24" t="s">
        <v>2512</v>
      </c>
      <c r="E2116" s="25" t="s">
        <v>4</v>
      </c>
      <c r="F2116" s="2" t="s">
        <v>2931</v>
      </c>
      <c r="G2116" s="2" t="s">
        <v>3207</v>
      </c>
      <c r="Q2116" s="7"/>
      <c r="R2116" s="7"/>
    </row>
    <row r="2117" spans="1:18" s="6" customFormat="1" ht="30" customHeight="1" x14ac:dyDescent="0.4">
      <c r="A2117" s="6">
        <v>2112</v>
      </c>
      <c r="B2117" s="24" t="s">
        <v>2508</v>
      </c>
      <c r="C2117" s="24" t="s">
        <v>2511</v>
      </c>
      <c r="D2117" s="24" t="s">
        <v>2512</v>
      </c>
      <c r="E2117" s="25" t="s">
        <v>3431</v>
      </c>
      <c r="F2117" s="2" t="s">
        <v>2931</v>
      </c>
      <c r="G2117" s="2" t="s">
        <v>3207</v>
      </c>
      <c r="Q2117" s="7"/>
      <c r="R2117" s="7"/>
    </row>
    <row r="2118" spans="1:18" s="6" customFormat="1" ht="30" customHeight="1" x14ac:dyDescent="0.4">
      <c r="A2118" s="6">
        <v>2113</v>
      </c>
      <c r="B2118" s="24" t="s">
        <v>2513</v>
      </c>
      <c r="C2118" s="24" t="s">
        <v>2514</v>
      </c>
      <c r="D2118" s="24" t="s">
        <v>2515</v>
      </c>
      <c r="E2118" s="25" t="s">
        <v>4</v>
      </c>
      <c r="F2118" s="2" t="s">
        <v>2930</v>
      </c>
      <c r="G2118" s="2" t="s">
        <v>2934</v>
      </c>
      <c r="Q2118" s="7"/>
      <c r="R2118" s="7"/>
    </row>
    <row r="2119" spans="1:18" s="6" customFormat="1" ht="30" customHeight="1" x14ac:dyDescent="0.4">
      <c r="A2119" s="6">
        <v>2114</v>
      </c>
      <c r="B2119" s="24" t="s">
        <v>2513</v>
      </c>
      <c r="C2119" s="24" t="s">
        <v>2516</v>
      </c>
      <c r="D2119" s="24" t="s">
        <v>2515</v>
      </c>
      <c r="E2119" s="25" t="s">
        <v>2979</v>
      </c>
      <c r="F2119" s="2" t="s">
        <v>2930</v>
      </c>
      <c r="G2119" s="2" t="s">
        <v>2934</v>
      </c>
      <c r="Q2119" s="7"/>
      <c r="R2119" s="7"/>
    </row>
    <row r="2120" spans="1:18" s="6" customFormat="1" ht="30" customHeight="1" x14ac:dyDescent="0.4">
      <c r="A2120" s="6">
        <v>2115</v>
      </c>
      <c r="B2120" s="24" t="s">
        <v>2517</v>
      </c>
      <c r="C2120" s="24" t="s">
        <v>2518</v>
      </c>
      <c r="D2120" s="24" t="s">
        <v>2519</v>
      </c>
      <c r="E2120" s="25" t="s">
        <v>39</v>
      </c>
      <c r="F2120" s="2" t="s">
        <v>2930</v>
      </c>
      <c r="G2120" s="2" t="s">
        <v>3207</v>
      </c>
      <c r="Q2120" s="7"/>
      <c r="R2120" s="7"/>
    </row>
    <row r="2121" spans="1:18" s="6" customFormat="1" ht="30" customHeight="1" x14ac:dyDescent="0.4">
      <c r="A2121" s="6">
        <v>2116</v>
      </c>
      <c r="B2121" s="24" t="s">
        <v>2517</v>
      </c>
      <c r="C2121" s="24" t="s">
        <v>2518</v>
      </c>
      <c r="D2121" s="24" t="s">
        <v>2519</v>
      </c>
      <c r="E2121" s="25" t="s">
        <v>3355</v>
      </c>
      <c r="F2121" s="2" t="s">
        <v>2930</v>
      </c>
      <c r="G2121" s="2" t="s">
        <v>3207</v>
      </c>
      <c r="Q2121" s="7"/>
      <c r="R2121" s="7"/>
    </row>
    <row r="2122" spans="1:18" s="6" customFormat="1" ht="30" customHeight="1" x14ac:dyDescent="0.4">
      <c r="A2122" s="6">
        <v>2117</v>
      </c>
      <c r="B2122" s="24" t="s">
        <v>2517</v>
      </c>
      <c r="C2122" s="24" t="s">
        <v>2518</v>
      </c>
      <c r="D2122" s="24" t="s">
        <v>2519</v>
      </c>
      <c r="E2122" s="25" t="s">
        <v>3354</v>
      </c>
      <c r="F2122" s="2" t="s">
        <v>2930</v>
      </c>
      <c r="G2122" s="2" t="s">
        <v>3207</v>
      </c>
      <c r="Q2122" s="7"/>
      <c r="R2122" s="7"/>
    </row>
    <row r="2123" spans="1:18" s="6" customFormat="1" ht="30" customHeight="1" x14ac:dyDescent="0.4">
      <c r="A2123" s="6">
        <v>2118</v>
      </c>
      <c r="B2123" s="24" t="s">
        <v>2520</v>
      </c>
      <c r="C2123" s="24" t="s">
        <v>3403</v>
      </c>
      <c r="D2123" s="24" t="s">
        <v>2522</v>
      </c>
      <c r="E2123" s="25" t="s">
        <v>4</v>
      </c>
      <c r="F2123" s="2" t="s">
        <v>2932</v>
      </c>
      <c r="G2123" s="2" t="s">
        <v>2934</v>
      </c>
      <c r="Q2123" s="7"/>
      <c r="R2123" s="7"/>
    </row>
    <row r="2124" spans="1:18" s="6" customFormat="1" ht="30" customHeight="1" x14ac:dyDescent="0.4">
      <c r="A2124" s="6">
        <v>2119</v>
      </c>
      <c r="B2124" s="24" t="s">
        <v>2520</v>
      </c>
      <c r="C2124" s="24" t="s">
        <v>2521</v>
      </c>
      <c r="D2124" s="24" t="s">
        <v>2522</v>
      </c>
      <c r="E2124" s="25" t="s">
        <v>3049</v>
      </c>
      <c r="F2124" s="2" t="s">
        <v>2932</v>
      </c>
      <c r="G2124" s="2" t="s">
        <v>2934</v>
      </c>
      <c r="Q2124" s="7"/>
      <c r="R2124" s="7"/>
    </row>
    <row r="2125" spans="1:18" s="6" customFormat="1" ht="30" customHeight="1" x14ac:dyDescent="0.4">
      <c r="A2125" s="6">
        <v>2120</v>
      </c>
      <c r="B2125" s="24" t="s">
        <v>2520</v>
      </c>
      <c r="C2125" s="24" t="s">
        <v>2521</v>
      </c>
      <c r="D2125" s="24" t="s">
        <v>2522</v>
      </c>
      <c r="E2125" s="25" t="s">
        <v>3052</v>
      </c>
      <c r="F2125" s="2" t="s">
        <v>2932</v>
      </c>
      <c r="G2125" s="2" t="s">
        <v>2934</v>
      </c>
      <c r="Q2125" s="7"/>
      <c r="R2125" s="7"/>
    </row>
    <row r="2126" spans="1:18" s="6" customFormat="1" ht="30" customHeight="1" x14ac:dyDescent="0.4">
      <c r="A2126" s="6">
        <v>2121</v>
      </c>
      <c r="B2126" s="24" t="s">
        <v>2520</v>
      </c>
      <c r="C2126" s="24" t="s">
        <v>3404</v>
      </c>
      <c r="D2126" s="24" t="s">
        <v>2524</v>
      </c>
      <c r="E2126" s="25" t="s">
        <v>4</v>
      </c>
      <c r="F2126" s="2" t="s">
        <v>2932</v>
      </c>
      <c r="G2126" s="2" t="s">
        <v>2934</v>
      </c>
      <c r="Q2126" s="7"/>
      <c r="R2126" s="7"/>
    </row>
    <row r="2127" spans="1:18" s="6" customFormat="1" ht="30" customHeight="1" x14ac:dyDescent="0.4">
      <c r="A2127" s="6">
        <v>2122</v>
      </c>
      <c r="B2127" s="24" t="s">
        <v>2520</v>
      </c>
      <c r="C2127" s="24" t="s">
        <v>2523</v>
      </c>
      <c r="D2127" s="24" t="s">
        <v>2524</v>
      </c>
      <c r="E2127" s="25" t="s">
        <v>3049</v>
      </c>
      <c r="F2127" s="2" t="s">
        <v>2932</v>
      </c>
      <c r="G2127" s="2" t="s">
        <v>2934</v>
      </c>
      <c r="Q2127" s="7"/>
      <c r="R2127" s="7"/>
    </row>
    <row r="2128" spans="1:18" s="6" customFormat="1" ht="30" customHeight="1" x14ac:dyDescent="0.4">
      <c r="A2128" s="6">
        <v>2123</v>
      </c>
      <c r="B2128" s="24" t="s">
        <v>2520</v>
      </c>
      <c r="C2128" s="24" t="s">
        <v>2523</v>
      </c>
      <c r="D2128" s="24" t="s">
        <v>2524</v>
      </c>
      <c r="E2128" s="25" t="s">
        <v>3052</v>
      </c>
      <c r="F2128" s="2" t="s">
        <v>2932</v>
      </c>
      <c r="G2128" s="2" t="s">
        <v>2934</v>
      </c>
      <c r="Q2128" s="7"/>
      <c r="R2128" s="7"/>
    </row>
    <row r="2129" spans="1:18" s="6" customFormat="1" ht="30" customHeight="1" x14ac:dyDescent="0.4">
      <c r="A2129" s="6">
        <v>2124</v>
      </c>
      <c r="B2129" s="24" t="s">
        <v>2520</v>
      </c>
      <c r="C2129" s="24" t="s">
        <v>3405</v>
      </c>
      <c r="D2129" s="24" t="s">
        <v>2526</v>
      </c>
      <c r="E2129" s="25" t="s">
        <v>39</v>
      </c>
      <c r="F2129" s="2" t="s">
        <v>2932</v>
      </c>
      <c r="G2129" s="2" t="s">
        <v>2934</v>
      </c>
      <c r="Q2129" s="7"/>
      <c r="R2129" s="7"/>
    </row>
    <row r="2130" spans="1:18" s="6" customFormat="1" ht="30" customHeight="1" x14ac:dyDescent="0.4">
      <c r="A2130" s="6">
        <v>2125</v>
      </c>
      <c r="B2130" s="24" t="s">
        <v>2520</v>
      </c>
      <c r="C2130" s="24" t="s">
        <v>2525</v>
      </c>
      <c r="D2130" s="24" t="s">
        <v>2526</v>
      </c>
      <c r="E2130" s="25" t="s">
        <v>3050</v>
      </c>
      <c r="F2130" s="2" t="s">
        <v>2932</v>
      </c>
      <c r="G2130" s="2" t="s">
        <v>2934</v>
      </c>
      <c r="Q2130" s="7"/>
      <c r="R2130" s="7"/>
    </row>
    <row r="2131" spans="1:18" s="6" customFormat="1" ht="30" customHeight="1" x14ac:dyDescent="0.4">
      <c r="A2131" s="6">
        <v>2126</v>
      </c>
      <c r="B2131" s="24" t="s">
        <v>2520</v>
      </c>
      <c r="C2131" s="24" t="s">
        <v>2525</v>
      </c>
      <c r="D2131" s="24" t="s">
        <v>2526</v>
      </c>
      <c r="E2131" s="25" t="s">
        <v>3051</v>
      </c>
      <c r="F2131" s="2" t="s">
        <v>2932</v>
      </c>
      <c r="G2131" s="2" t="s">
        <v>2934</v>
      </c>
      <c r="Q2131" s="7"/>
      <c r="R2131" s="7"/>
    </row>
    <row r="2132" spans="1:18" s="6" customFormat="1" ht="30" customHeight="1" x14ac:dyDescent="0.4">
      <c r="A2132" s="6">
        <v>2127</v>
      </c>
      <c r="B2132" s="24" t="s">
        <v>2520</v>
      </c>
      <c r="C2132" s="24" t="s">
        <v>3406</v>
      </c>
      <c r="D2132" s="24" t="s">
        <v>2528</v>
      </c>
      <c r="E2132" s="25" t="s">
        <v>39</v>
      </c>
      <c r="F2132" s="2" t="s">
        <v>2932</v>
      </c>
      <c r="G2132" s="2" t="s">
        <v>2934</v>
      </c>
      <c r="Q2132" s="7"/>
      <c r="R2132" s="7"/>
    </row>
    <row r="2133" spans="1:18" s="6" customFormat="1" ht="30" customHeight="1" x14ac:dyDescent="0.4">
      <c r="A2133" s="6">
        <v>2128</v>
      </c>
      <c r="B2133" s="24" t="s">
        <v>2520</v>
      </c>
      <c r="C2133" s="24" t="s">
        <v>2527</v>
      </c>
      <c r="D2133" s="24" t="s">
        <v>2528</v>
      </c>
      <c r="E2133" s="25" t="s">
        <v>3050</v>
      </c>
      <c r="F2133" s="2" t="s">
        <v>2932</v>
      </c>
      <c r="G2133" s="2" t="s">
        <v>2934</v>
      </c>
      <c r="Q2133" s="7"/>
      <c r="R2133" s="7"/>
    </row>
    <row r="2134" spans="1:18" s="6" customFormat="1" ht="30" customHeight="1" x14ac:dyDescent="0.4">
      <c r="A2134" s="6">
        <v>2129</v>
      </c>
      <c r="B2134" s="24" t="s">
        <v>2520</v>
      </c>
      <c r="C2134" s="24" t="s">
        <v>2527</v>
      </c>
      <c r="D2134" s="24" t="s">
        <v>2528</v>
      </c>
      <c r="E2134" s="25" t="s">
        <v>3051</v>
      </c>
      <c r="F2134" s="2" t="s">
        <v>2932</v>
      </c>
      <c r="G2134" s="2" t="s">
        <v>2934</v>
      </c>
      <c r="Q2134" s="7"/>
      <c r="R2134" s="7"/>
    </row>
    <row r="2135" spans="1:18" s="6" customFormat="1" ht="30" customHeight="1" x14ac:dyDescent="0.4">
      <c r="A2135" s="6">
        <v>2130</v>
      </c>
      <c r="B2135" s="24" t="s">
        <v>2520</v>
      </c>
      <c r="C2135" s="24" t="s">
        <v>3407</v>
      </c>
      <c r="D2135" s="24" t="s">
        <v>2530</v>
      </c>
      <c r="E2135" s="25" t="s">
        <v>3648</v>
      </c>
      <c r="F2135" s="2" t="s">
        <v>2932</v>
      </c>
      <c r="G2135" s="2" t="s">
        <v>2934</v>
      </c>
      <c r="Q2135" s="7"/>
      <c r="R2135" s="7"/>
    </row>
    <row r="2136" spans="1:18" s="6" customFormat="1" ht="30" customHeight="1" x14ac:dyDescent="0.4">
      <c r="A2136" s="6">
        <v>2131</v>
      </c>
      <c r="B2136" s="24" t="s">
        <v>2520</v>
      </c>
      <c r="C2136" s="24" t="s">
        <v>2529</v>
      </c>
      <c r="D2136" s="24" t="s">
        <v>2530</v>
      </c>
      <c r="E2136" s="25" t="s">
        <v>3053</v>
      </c>
      <c r="F2136" s="2" t="s">
        <v>2932</v>
      </c>
      <c r="G2136" s="2" t="s">
        <v>2934</v>
      </c>
      <c r="Q2136" s="7"/>
      <c r="R2136" s="7"/>
    </row>
    <row r="2137" spans="1:18" s="6" customFormat="1" ht="30" customHeight="1" x14ac:dyDescent="0.4">
      <c r="A2137" s="6">
        <v>2132</v>
      </c>
      <c r="B2137" s="24" t="s">
        <v>2531</v>
      </c>
      <c r="C2137" s="24" t="s">
        <v>2532</v>
      </c>
      <c r="D2137" s="24" t="s">
        <v>2533</v>
      </c>
      <c r="E2137" s="25" t="s">
        <v>43</v>
      </c>
      <c r="F2137" s="2" t="s">
        <v>2931</v>
      </c>
      <c r="G2137" s="2" t="s">
        <v>2934</v>
      </c>
      <c r="Q2137" s="7"/>
      <c r="R2137" s="7"/>
    </row>
    <row r="2138" spans="1:18" s="6" customFormat="1" ht="30" customHeight="1" x14ac:dyDescent="0.4">
      <c r="A2138" s="6">
        <v>2133</v>
      </c>
      <c r="B2138" s="24" t="s">
        <v>2531</v>
      </c>
      <c r="C2138" s="24" t="s">
        <v>2532</v>
      </c>
      <c r="D2138" s="24" t="s">
        <v>2533</v>
      </c>
      <c r="E2138" s="25" t="s">
        <v>3049</v>
      </c>
      <c r="F2138" s="2" t="s">
        <v>2931</v>
      </c>
      <c r="G2138" s="2" t="s">
        <v>2934</v>
      </c>
      <c r="Q2138" s="7"/>
      <c r="R2138" s="7"/>
    </row>
    <row r="2139" spans="1:18" s="6" customFormat="1" ht="30" customHeight="1" x14ac:dyDescent="0.4">
      <c r="A2139" s="6">
        <v>2134</v>
      </c>
      <c r="B2139" s="5" t="s">
        <v>3609</v>
      </c>
      <c r="C2139" s="2">
        <v>4070703451</v>
      </c>
      <c r="D2139" s="5" t="s">
        <v>2534</v>
      </c>
      <c r="E2139" s="1" t="s">
        <v>3571</v>
      </c>
      <c r="F2139" s="2" t="s">
        <v>2933</v>
      </c>
      <c r="G2139" s="2" t="s">
        <v>3565</v>
      </c>
      <c r="Q2139" s="7"/>
      <c r="R2139" s="7"/>
    </row>
    <row r="2140" spans="1:18" s="6" customFormat="1" ht="30" customHeight="1" x14ac:dyDescent="0.4">
      <c r="A2140" s="6">
        <v>2135</v>
      </c>
      <c r="B2140" s="5" t="s">
        <v>3609</v>
      </c>
      <c r="C2140" s="2">
        <v>407070345</v>
      </c>
      <c r="D2140" s="5" t="s">
        <v>2534</v>
      </c>
      <c r="E2140" s="1" t="s">
        <v>3572</v>
      </c>
      <c r="F2140" s="2" t="s">
        <v>2933</v>
      </c>
      <c r="G2140" s="2" t="s">
        <v>3565</v>
      </c>
      <c r="Q2140" s="7"/>
      <c r="R2140" s="7"/>
    </row>
    <row r="2141" spans="1:18" s="6" customFormat="1" ht="30" customHeight="1" x14ac:dyDescent="0.4">
      <c r="A2141" s="6">
        <v>2136</v>
      </c>
      <c r="B2141" s="5" t="s">
        <v>2535</v>
      </c>
      <c r="C2141" s="2" t="s">
        <v>2536</v>
      </c>
      <c r="D2141" s="5" t="s">
        <v>3196</v>
      </c>
      <c r="E2141" s="1" t="s">
        <v>3197</v>
      </c>
      <c r="F2141" s="2" t="s">
        <v>2931</v>
      </c>
      <c r="G2141" s="2" t="s">
        <v>2934</v>
      </c>
      <c r="Q2141" s="7"/>
      <c r="R2141" s="7"/>
    </row>
    <row r="2142" spans="1:18" s="6" customFormat="1" ht="30" customHeight="1" x14ac:dyDescent="0.4">
      <c r="A2142" s="6">
        <v>2137</v>
      </c>
      <c r="B2142" s="5" t="s">
        <v>2537</v>
      </c>
      <c r="C2142" s="2">
        <v>4070405776</v>
      </c>
      <c r="D2142" s="5" t="s">
        <v>2539</v>
      </c>
      <c r="E2142" s="1" t="s">
        <v>4</v>
      </c>
      <c r="F2142" s="2" t="s">
        <v>2931</v>
      </c>
      <c r="G2142" s="2" t="s">
        <v>2934</v>
      </c>
      <c r="Q2142" s="7"/>
      <c r="R2142" s="7"/>
    </row>
    <row r="2143" spans="1:18" s="6" customFormat="1" ht="30" customHeight="1" x14ac:dyDescent="0.4">
      <c r="A2143" s="6">
        <v>2138</v>
      </c>
      <c r="B2143" s="5" t="s">
        <v>2537</v>
      </c>
      <c r="C2143" s="2" t="s">
        <v>2538</v>
      </c>
      <c r="D2143" s="5" t="s">
        <v>2539</v>
      </c>
      <c r="E2143" s="1" t="s">
        <v>3127</v>
      </c>
      <c r="F2143" s="2" t="s">
        <v>2931</v>
      </c>
      <c r="G2143" s="2" t="s">
        <v>2934</v>
      </c>
      <c r="Q2143" s="7"/>
      <c r="R2143" s="7"/>
    </row>
    <row r="2144" spans="1:18" s="6" customFormat="1" ht="30" customHeight="1" x14ac:dyDescent="0.4">
      <c r="A2144" s="6">
        <v>2139</v>
      </c>
      <c r="B2144" s="5" t="s">
        <v>2537</v>
      </c>
      <c r="C2144" s="2" t="s">
        <v>2538</v>
      </c>
      <c r="D2144" s="5" t="s">
        <v>2539</v>
      </c>
      <c r="E2144" s="1" t="s">
        <v>3128</v>
      </c>
      <c r="F2144" s="2" t="s">
        <v>2931</v>
      </c>
      <c r="G2144" s="2" t="s">
        <v>2934</v>
      </c>
      <c r="Q2144" s="7"/>
      <c r="R2144" s="7"/>
    </row>
    <row r="2145" spans="1:18" s="6" customFormat="1" ht="30" customHeight="1" x14ac:dyDescent="0.4">
      <c r="A2145" s="6">
        <v>2140</v>
      </c>
      <c r="B2145" s="5" t="s">
        <v>2537</v>
      </c>
      <c r="C2145" s="2" t="s">
        <v>2540</v>
      </c>
      <c r="D2145" s="5" t="s">
        <v>2541</v>
      </c>
      <c r="E2145" s="1" t="s">
        <v>4</v>
      </c>
      <c r="F2145" s="2" t="s">
        <v>2931</v>
      </c>
      <c r="G2145" s="2" t="s">
        <v>2934</v>
      </c>
      <c r="Q2145" s="7"/>
      <c r="R2145" s="7"/>
    </row>
    <row r="2146" spans="1:18" s="6" customFormat="1" ht="30" customHeight="1" x14ac:dyDescent="0.4">
      <c r="A2146" s="6">
        <v>2141</v>
      </c>
      <c r="B2146" s="5" t="s">
        <v>2537</v>
      </c>
      <c r="C2146" s="2" t="s">
        <v>2540</v>
      </c>
      <c r="D2146" s="5" t="s">
        <v>2541</v>
      </c>
      <c r="E2146" s="1" t="s">
        <v>3718</v>
      </c>
      <c r="F2146" s="2" t="s">
        <v>2931</v>
      </c>
      <c r="G2146" s="2" t="s">
        <v>2934</v>
      </c>
      <c r="Q2146" s="7"/>
      <c r="R2146" s="7"/>
    </row>
    <row r="2147" spans="1:18" s="6" customFormat="1" ht="30" customHeight="1" x14ac:dyDescent="0.4">
      <c r="A2147" s="6">
        <v>2142</v>
      </c>
      <c r="B2147" s="5" t="s">
        <v>3726</v>
      </c>
      <c r="C2147" s="2" t="s">
        <v>2542</v>
      </c>
      <c r="D2147" s="5" t="s">
        <v>2543</v>
      </c>
      <c r="E2147" s="1" t="s">
        <v>39</v>
      </c>
      <c r="F2147" s="2" t="s">
        <v>2930</v>
      </c>
      <c r="G2147" s="2" t="s">
        <v>3207</v>
      </c>
      <c r="Q2147" s="7"/>
      <c r="R2147" s="7"/>
    </row>
    <row r="2148" spans="1:18" s="6" customFormat="1" ht="30" customHeight="1" x14ac:dyDescent="0.4">
      <c r="A2148" s="6">
        <v>2143</v>
      </c>
      <c r="B2148" s="5" t="s">
        <v>3726</v>
      </c>
      <c r="C2148" s="2">
        <v>4071701355</v>
      </c>
      <c r="D2148" s="5" t="s">
        <v>2543</v>
      </c>
      <c r="E2148" s="1" t="s">
        <v>2936</v>
      </c>
      <c r="F2148" s="2" t="s">
        <v>2930</v>
      </c>
      <c r="G2148" s="2" t="s">
        <v>3207</v>
      </c>
      <c r="Q2148" s="7"/>
      <c r="R2148" s="7"/>
    </row>
    <row r="2149" spans="1:18" s="6" customFormat="1" ht="30" customHeight="1" x14ac:dyDescent="0.4">
      <c r="A2149" s="6">
        <v>2144</v>
      </c>
      <c r="B2149" s="5" t="s">
        <v>2544</v>
      </c>
      <c r="C2149" s="2">
        <v>4070708385</v>
      </c>
      <c r="D2149" s="5" t="s">
        <v>2545</v>
      </c>
      <c r="E2149" s="1" t="s">
        <v>39</v>
      </c>
      <c r="F2149" s="2" t="s">
        <v>2930</v>
      </c>
      <c r="G2149" s="2" t="s">
        <v>3565</v>
      </c>
      <c r="Q2149" s="7"/>
      <c r="R2149" s="7"/>
    </row>
    <row r="2150" spans="1:18" s="6" customFormat="1" ht="30" customHeight="1" x14ac:dyDescent="0.4">
      <c r="A2150" s="6">
        <v>2145</v>
      </c>
      <c r="B2150" s="5" t="s">
        <v>2546</v>
      </c>
      <c r="C2150" s="2" t="s">
        <v>2547</v>
      </c>
      <c r="D2150" s="5" t="s">
        <v>2548</v>
      </c>
      <c r="E2150" s="1" t="s">
        <v>39</v>
      </c>
      <c r="F2150" s="2" t="s">
        <v>2930</v>
      </c>
      <c r="G2150" s="2" t="s">
        <v>2934</v>
      </c>
      <c r="Q2150" s="7"/>
      <c r="R2150" s="7"/>
    </row>
    <row r="2151" spans="1:18" s="6" customFormat="1" ht="30" customHeight="1" x14ac:dyDescent="0.4">
      <c r="A2151" s="6">
        <v>2146</v>
      </c>
      <c r="B2151" s="5" t="s">
        <v>2546</v>
      </c>
      <c r="C2151" s="2" t="s">
        <v>2547</v>
      </c>
      <c r="D2151" s="5" t="s">
        <v>2548</v>
      </c>
      <c r="E2151" s="1" t="s">
        <v>3287</v>
      </c>
      <c r="F2151" s="2" t="s">
        <v>2930</v>
      </c>
      <c r="G2151" s="2" t="s">
        <v>2934</v>
      </c>
      <c r="Q2151" s="7"/>
      <c r="R2151" s="7"/>
    </row>
    <row r="2152" spans="1:18" s="6" customFormat="1" ht="30" customHeight="1" x14ac:dyDescent="0.4">
      <c r="A2152" s="6">
        <v>2147</v>
      </c>
      <c r="B2152" s="5" t="s">
        <v>2546</v>
      </c>
      <c r="C2152" s="2" t="s">
        <v>2549</v>
      </c>
      <c r="D2152" s="5" t="s">
        <v>2550</v>
      </c>
      <c r="E2152" s="1" t="s">
        <v>4</v>
      </c>
      <c r="F2152" s="2" t="s">
        <v>2930</v>
      </c>
      <c r="G2152" s="2" t="s">
        <v>3279</v>
      </c>
      <c r="Q2152" s="7"/>
      <c r="R2152" s="7"/>
    </row>
    <row r="2153" spans="1:18" s="6" customFormat="1" ht="30" customHeight="1" x14ac:dyDescent="0.4">
      <c r="A2153" s="6">
        <v>2148</v>
      </c>
      <c r="B2153" s="5" t="s">
        <v>2546</v>
      </c>
      <c r="C2153" s="2" t="s">
        <v>2549</v>
      </c>
      <c r="D2153" s="5" t="s">
        <v>2550</v>
      </c>
      <c r="E2153" s="1" t="s">
        <v>3288</v>
      </c>
      <c r="F2153" s="2" t="s">
        <v>2930</v>
      </c>
      <c r="G2153" s="2" t="s">
        <v>3279</v>
      </c>
      <c r="Q2153" s="7"/>
      <c r="R2153" s="7"/>
    </row>
    <row r="2154" spans="1:18" s="6" customFormat="1" ht="30" customHeight="1" x14ac:dyDescent="0.4">
      <c r="A2154" s="6">
        <v>2149</v>
      </c>
      <c r="B2154" s="5" t="s">
        <v>2546</v>
      </c>
      <c r="C2154" s="2" t="s">
        <v>2551</v>
      </c>
      <c r="D2154" s="5" t="s">
        <v>2552</v>
      </c>
      <c r="E2154" s="1" t="s">
        <v>4</v>
      </c>
      <c r="F2154" s="2" t="s">
        <v>2931</v>
      </c>
      <c r="G2154" s="2" t="s">
        <v>3279</v>
      </c>
      <c r="Q2154" s="7"/>
      <c r="R2154" s="7"/>
    </row>
    <row r="2155" spans="1:18" s="6" customFormat="1" ht="30" customHeight="1" x14ac:dyDescent="0.4">
      <c r="A2155" s="6">
        <v>2150</v>
      </c>
      <c r="B2155" s="5" t="s">
        <v>2546</v>
      </c>
      <c r="C2155" s="2" t="s">
        <v>2551</v>
      </c>
      <c r="D2155" s="5" t="s">
        <v>2552</v>
      </c>
      <c r="E2155" s="1" t="s">
        <v>3288</v>
      </c>
      <c r="F2155" s="2" t="s">
        <v>2931</v>
      </c>
      <c r="G2155" s="2" t="s">
        <v>3279</v>
      </c>
      <c r="Q2155" s="7"/>
      <c r="R2155" s="7"/>
    </row>
    <row r="2156" spans="1:18" s="6" customFormat="1" ht="30" customHeight="1" x14ac:dyDescent="0.4">
      <c r="A2156" s="6">
        <v>2151</v>
      </c>
      <c r="B2156" s="5" t="s">
        <v>3675</v>
      </c>
      <c r="C2156" s="2">
        <v>4070201654</v>
      </c>
      <c r="D2156" s="5" t="s">
        <v>2554</v>
      </c>
      <c r="E2156" s="1" t="s">
        <v>43</v>
      </c>
      <c r="F2156" s="2" t="s">
        <v>2930</v>
      </c>
      <c r="G2156" s="2" t="s">
        <v>3279</v>
      </c>
      <c r="Q2156" s="7"/>
      <c r="R2156" s="7"/>
    </row>
    <row r="2157" spans="1:18" s="6" customFormat="1" ht="30" customHeight="1" x14ac:dyDescent="0.4">
      <c r="A2157" s="6">
        <v>2152</v>
      </c>
      <c r="B2157" s="5" t="s">
        <v>2546</v>
      </c>
      <c r="C2157" s="2" t="s">
        <v>2553</v>
      </c>
      <c r="D2157" s="5" t="s">
        <v>2554</v>
      </c>
      <c r="E2157" s="1" t="s">
        <v>3288</v>
      </c>
      <c r="F2157" s="2" t="s">
        <v>2930</v>
      </c>
      <c r="G2157" s="2" t="s">
        <v>3279</v>
      </c>
      <c r="Q2157" s="7"/>
      <c r="R2157" s="7"/>
    </row>
    <row r="2158" spans="1:18" s="6" customFormat="1" ht="30" customHeight="1" x14ac:dyDescent="0.4">
      <c r="A2158" s="6">
        <v>2153</v>
      </c>
      <c r="B2158" s="5" t="s">
        <v>2546</v>
      </c>
      <c r="C2158" s="2" t="s">
        <v>2555</v>
      </c>
      <c r="D2158" s="5" t="s">
        <v>2556</v>
      </c>
      <c r="E2158" s="1" t="s">
        <v>43</v>
      </c>
      <c r="F2158" s="2" t="s">
        <v>2930</v>
      </c>
      <c r="G2158" s="2" t="s">
        <v>3279</v>
      </c>
      <c r="Q2158" s="7"/>
      <c r="R2158" s="7"/>
    </row>
    <row r="2159" spans="1:18" s="6" customFormat="1" ht="30" customHeight="1" x14ac:dyDescent="0.4">
      <c r="A2159" s="6">
        <v>2154</v>
      </c>
      <c r="B2159" s="5" t="s">
        <v>2546</v>
      </c>
      <c r="C2159" s="2" t="s">
        <v>2555</v>
      </c>
      <c r="D2159" s="5" t="s">
        <v>2556</v>
      </c>
      <c r="E2159" s="1" t="s">
        <v>3288</v>
      </c>
      <c r="F2159" s="2" t="s">
        <v>2930</v>
      </c>
      <c r="G2159" s="2" t="s">
        <v>3279</v>
      </c>
      <c r="Q2159" s="7"/>
      <c r="R2159" s="7"/>
    </row>
    <row r="2160" spans="1:18" s="6" customFormat="1" ht="30" customHeight="1" x14ac:dyDescent="0.4">
      <c r="A2160" s="6">
        <v>2155</v>
      </c>
      <c r="B2160" s="5" t="s">
        <v>2546</v>
      </c>
      <c r="C2160" s="2">
        <v>4090200033</v>
      </c>
      <c r="D2160" s="5" t="s">
        <v>2557</v>
      </c>
      <c r="E2160" s="1" t="s">
        <v>2940</v>
      </c>
      <c r="F2160" s="2" t="s">
        <v>2930</v>
      </c>
      <c r="G2160" s="2" t="s">
        <v>3207</v>
      </c>
      <c r="Q2160" s="7"/>
      <c r="R2160" s="7"/>
    </row>
    <row r="2161" spans="1:18" s="6" customFormat="1" ht="30" customHeight="1" x14ac:dyDescent="0.4">
      <c r="A2161" s="6">
        <v>2156</v>
      </c>
      <c r="B2161" s="5" t="s">
        <v>3610</v>
      </c>
      <c r="C2161" s="2">
        <v>4090200033</v>
      </c>
      <c r="D2161" s="5" t="s">
        <v>2557</v>
      </c>
      <c r="E2161" s="1" t="s">
        <v>3160</v>
      </c>
      <c r="F2161" s="2" t="s">
        <v>32</v>
      </c>
      <c r="G2161" s="2" t="s">
        <v>3652</v>
      </c>
      <c r="Q2161" s="7"/>
      <c r="R2161" s="7"/>
    </row>
    <row r="2162" spans="1:18" s="6" customFormat="1" ht="30" customHeight="1" x14ac:dyDescent="0.4">
      <c r="A2162" s="6">
        <v>2157</v>
      </c>
      <c r="B2162" s="5" t="s">
        <v>2546</v>
      </c>
      <c r="C2162" s="2">
        <v>4070202413</v>
      </c>
      <c r="D2162" s="5" t="s">
        <v>2558</v>
      </c>
      <c r="E2162" s="1" t="s">
        <v>4</v>
      </c>
      <c r="F2162" s="2" t="s">
        <v>2931</v>
      </c>
      <c r="G2162" s="2" t="s">
        <v>3279</v>
      </c>
      <c r="Q2162" s="7"/>
      <c r="R2162" s="7"/>
    </row>
    <row r="2163" spans="1:18" s="6" customFormat="1" ht="30" customHeight="1" x14ac:dyDescent="0.4">
      <c r="A2163" s="6">
        <v>2158</v>
      </c>
      <c r="B2163" s="5" t="s">
        <v>2546</v>
      </c>
      <c r="C2163" s="2">
        <v>4070202413</v>
      </c>
      <c r="D2163" s="5" t="s">
        <v>2558</v>
      </c>
      <c r="E2163" s="1" t="s">
        <v>373</v>
      </c>
      <c r="F2163" s="2" t="s">
        <v>2931</v>
      </c>
      <c r="G2163" s="2" t="s">
        <v>3279</v>
      </c>
      <c r="Q2163" s="7"/>
      <c r="R2163" s="7"/>
    </row>
    <row r="2164" spans="1:18" s="6" customFormat="1" ht="30" customHeight="1" x14ac:dyDescent="0.4">
      <c r="A2164" s="6">
        <v>2159</v>
      </c>
      <c r="B2164" s="5" t="s">
        <v>2559</v>
      </c>
      <c r="C2164" s="2" t="s">
        <v>2560</v>
      </c>
      <c r="D2164" s="5" t="s">
        <v>2561</v>
      </c>
      <c r="E2164" s="1" t="s">
        <v>4</v>
      </c>
      <c r="F2164" s="2" t="s">
        <v>2930</v>
      </c>
      <c r="G2164" s="2" t="s">
        <v>2934</v>
      </c>
      <c r="Q2164" s="7"/>
      <c r="R2164" s="7"/>
    </row>
    <row r="2165" spans="1:18" s="6" customFormat="1" ht="30" customHeight="1" x14ac:dyDescent="0.4">
      <c r="A2165" s="6">
        <v>2160</v>
      </c>
      <c r="B2165" s="5" t="s">
        <v>2559</v>
      </c>
      <c r="C2165" s="2" t="s">
        <v>2562</v>
      </c>
      <c r="D2165" s="5" t="s">
        <v>2563</v>
      </c>
      <c r="E2165" s="1" t="s">
        <v>3137</v>
      </c>
      <c r="F2165" s="2" t="s">
        <v>2930</v>
      </c>
      <c r="G2165" s="2" t="s">
        <v>2934</v>
      </c>
      <c r="Q2165" s="7"/>
      <c r="R2165" s="7"/>
    </row>
    <row r="2166" spans="1:18" s="6" customFormat="1" ht="30" customHeight="1" x14ac:dyDescent="0.4">
      <c r="A2166" s="6">
        <v>2161</v>
      </c>
      <c r="B2166" s="5" t="s">
        <v>2559</v>
      </c>
      <c r="C2166" s="2" t="s">
        <v>2562</v>
      </c>
      <c r="D2166" s="5" t="s">
        <v>2563</v>
      </c>
      <c r="E2166" s="1" t="s">
        <v>3649</v>
      </c>
      <c r="F2166" s="2" t="s">
        <v>2930</v>
      </c>
      <c r="G2166" s="2" t="s">
        <v>2934</v>
      </c>
      <c r="Q2166" s="7"/>
      <c r="R2166" s="7"/>
    </row>
    <row r="2167" spans="1:18" s="6" customFormat="1" ht="30" customHeight="1" x14ac:dyDescent="0.4">
      <c r="A2167" s="6">
        <v>2162</v>
      </c>
      <c r="B2167" s="5" t="s">
        <v>2559</v>
      </c>
      <c r="C2167" s="2" t="s">
        <v>2564</v>
      </c>
      <c r="D2167" s="5" t="s">
        <v>2565</v>
      </c>
      <c r="E2167" s="1" t="s">
        <v>39</v>
      </c>
      <c r="F2167" s="2" t="s">
        <v>2931</v>
      </c>
      <c r="G2167" s="2" t="s">
        <v>2934</v>
      </c>
      <c r="Q2167" s="7"/>
      <c r="R2167" s="7"/>
    </row>
    <row r="2168" spans="1:18" s="6" customFormat="1" ht="30" customHeight="1" x14ac:dyDescent="0.4">
      <c r="A2168" s="6">
        <v>2163</v>
      </c>
      <c r="B2168" s="5" t="s">
        <v>2566</v>
      </c>
      <c r="C2168" s="2" t="s">
        <v>2567</v>
      </c>
      <c r="D2168" s="5" t="s">
        <v>2568</v>
      </c>
      <c r="E2168" s="1" t="s">
        <v>39</v>
      </c>
      <c r="F2168" s="2" t="s">
        <v>2930</v>
      </c>
      <c r="G2168" s="2" t="s">
        <v>3207</v>
      </c>
      <c r="Q2168" s="7"/>
      <c r="R2168" s="7"/>
    </row>
    <row r="2169" spans="1:18" s="6" customFormat="1" ht="30" customHeight="1" x14ac:dyDescent="0.4">
      <c r="A2169" s="6">
        <v>2164</v>
      </c>
      <c r="B2169" s="5" t="s">
        <v>2566</v>
      </c>
      <c r="C2169" s="2" t="s">
        <v>2567</v>
      </c>
      <c r="D2169" s="5" t="s">
        <v>2568</v>
      </c>
      <c r="E2169" s="1" t="s">
        <v>3644</v>
      </c>
      <c r="F2169" s="2" t="s">
        <v>2930</v>
      </c>
      <c r="G2169" s="2" t="s">
        <v>3207</v>
      </c>
      <c r="Q2169" s="7"/>
      <c r="R2169" s="7"/>
    </row>
    <row r="2170" spans="1:18" s="6" customFormat="1" ht="30" customHeight="1" x14ac:dyDescent="0.4">
      <c r="A2170" s="6">
        <v>2165</v>
      </c>
      <c r="B2170" s="5" t="s">
        <v>2566</v>
      </c>
      <c r="C2170" s="2" t="s">
        <v>2569</v>
      </c>
      <c r="D2170" s="5" t="s">
        <v>2570</v>
      </c>
      <c r="E2170" s="1" t="s">
        <v>43</v>
      </c>
      <c r="F2170" s="2" t="s">
        <v>2930</v>
      </c>
      <c r="G2170" s="2" t="s">
        <v>2934</v>
      </c>
      <c r="Q2170" s="7"/>
      <c r="R2170" s="7"/>
    </row>
    <row r="2171" spans="1:18" s="6" customFormat="1" ht="30" customHeight="1" x14ac:dyDescent="0.4">
      <c r="A2171" s="6">
        <v>2166</v>
      </c>
      <c r="B2171" s="5" t="s">
        <v>2566</v>
      </c>
      <c r="C2171" s="2" t="s">
        <v>2569</v>
      </c>
      <c r="D2171" s="5" t="s">
        <v>2570</v>
      </c>
      <c r="E2171" s="1" t="s">
        <v>3650</v>
      </c>
      <c r="F2171" s="2" t="s">
        <v>2930</v>
      </c>
      <c r="G2171" s="2" t="s">
        <v>2934</v>
      </c>
      <c r="Q2171" s="7"/>
      <c r="R2171" s="7"/>
    </row>
    <row r="2172" spans="1:18" s="6" customFormat="1" ht="30" customHeight="1" x14ac:dyDescent="0.4">
      <c r="A2172" s="6">
        <v>2167</v>
      </c>
      <c r="B2172" s="5" t="s">
        <v>3661</v>
      </c>
      <c r="C2172" s="2">
        <v>4070201928</v>
      </c>
      <c r="D2172" s="5" t="s">
        <v>2571</v>
      </c>
      <c r="E2172" s="1" t="s">
        <v>43</v>
      </c>
      <c r="F2172" s="2" t="s">
        <v>2930</v>
      </c>
      <c r="G2172" s="2" t="s">
        <v>2934</v>
      </c>
      <c r="Q2172" s="7"/>
      <c r="R2172" s="7"/>
    </row>
    <row r="2173" spans="1:18" s="6" customFormat="1" ht="30" customHeight="1" x14ac:dyDescent="0.4">
      <c r="A2173" s="6">
        <v>2168</v>
      </c>
      <c r="B2173" s="5" t="s">
        <v>2566</v>
      </c>
      <c r="C2173" s="2">
        <v>4070201928</v>
      </c>
      <c r="D2173" s="5" t="s">
        <v>2571</v>
      </c>
      <c r="E2173" s="1" t="s">
        <v>3662</v>
      </c>
      <c r="F2173" s="2" t="s">
        <v>2930</v>
      </c>
      <c r="G2173" s="2" t="s">
        <v>2934</v>
      </c>
      <c r="Q2173" s="7"/>
      <c r="R2173" s="7"/>
    </row>
    <row r="2174" spans="1:18" s="6" customFormat="1" ht="30" customHeight="1" x14ac:dyDescent="0.4">
      <c r="A2174" s="6">
        <v>2169</v>
      </c>
      <c r="B2174" s="5" t="s">
        <v>2572</v>
      </c>
      <c r="C2174" s="2" t="s">
        <v>2573</v>
      </c>
      <c r="D2174" s="5" t="s">
        <v>2574</v>
      </c>
      <c r="E2174" s="1" t="s">
        <v>3111</v>
      </c>
      <c r="F2174" s="2" t="s">
        <v>2931</v>
      </c>
      <c r="G2174" s="2" t="s">
        <v>2934</v>
      </c>
      <c r="Q2174" s="7"/>
      <c r="R2174" s="7"/>
    </row>
    <row r="2175" spans="1:18" s="6" customFormat="1" ht="30" customHeight="1" x14ac:dyDescent="0.4">
      <c r="A2175" s="6">
        <v>2170</v>
      </c>
      <c r="B2175" s="5" t="s">
        <v>2575</v>
      </c>
      <c r="C2175" s="2" t="s">
        <v>2576</v>
      </c>
      <c r="D2175" s="5" t="s">
        <v>2577</v>
      </c>
      <c r="E2175" s="1" t="s">
        <v>3356</v>
      </c>
      <c r="F2175" s="2" t="s">
        <v>2930</v>
      </c>
      <c r="G2175" s="2" t="s">
        <v>3207</v>
      </c>
      <c r="Q2175" s="7"/>
      <c r="R2175" s="7"/>
    </row>
    <row r="2176" spans="1:18" s="6" customFormat="1" ht="30" customHeight="1" x14ac:dyDescent="0.4">
      <c r="A2176" s="6">
        <v>2171</v>
      </c>
      <c r="B2176" s="5" t="s">
        <v>2578</v>
      </c>
      <c r="C2176" s="2" t="s">
        <v>2579</v>
      </c>
      <c r="D2176" s="5" t="s">
        <v>2580</v>
      </c>
      <c r="E2176" s="1" t="s">
        <v>43</v>
      </c>
      <c r="F2176" s="2" t="s">
        <v>2930</v>
      </c>
      <c r="G2176" s="2" t="s">
        <v>2934</v>
      </c>
      <c r="Q2176" s="7"/>
      <c r="R2176" s="7"/>
    </row>
    <row r="2177" spans="1:18" s="6" customFormat="1" ht="30" customHeight="1" x14ac:dyDescent="0.4">
      <c r="A2177" s="6">
        <v>2172</v>
      </c>
      <c r="B2177" s="5" t="s">
        <v>2578</v>
      </c>
      <c r="C2177" s="2" t="s">
        <v>2579</v>
      </c>
      <c r="D2177" s="5" t="s">
        <v>2580</v>
      </c>
      <c r="E2177" s="1" t="s">
        <v>2946</v>
      </c>
      <c r="F2177" s="2" t="s">
        <v>2930</v>
      </c>
      <c r="G2177" s="2" t="s">
        <v>2934</v>
      </c>
      <c r="Q2177" s="7"/>
      <c r="R2177" s="7"/>
    </row>
    <row r="2178" spans="1:18" s="6" customFormat="1" ht="30" customHeight="1" x14ac:dyDescent="0.4">
      <c r="A2178" s="6">
        <v>2173</v>
      </c>
      <c r="B2178" s="5" t="s">
        <v>2581</v>
      </c>
      <c r="C2178" s="2">
        <v>4070201696</v>
      </c>
      <c r="D2178" s="5" t="s">
        <v>2877</v>
      </c>
      <c r="E2178" s="1" t="s">
        <v>43</v>
      </c>
      <c r="F2178" s="2" t="s">
        <v>2933</v>
      </c>
      <c r="G2178" s="2" t="s">
        <v>2934</v>
      </c>
      <c r="Q2178" s="7"/>
      <c r="R2178" s="7"/>
    </row>
    <row r="2179" spans="1:18" s="6" customFormat="1" ht="30" customHeight="1" x14ac:dyDescent="0.4">
      <c r="A2179" s="6">
        <v>2174</v>
      </c>
      <c r="B2179" s="5" t="s">
        <v>2582</v>
      </c>
      <c r="C2179" s="2" t="s">
        <v>2583</v>
      </c>
      <c r="D2179" s="5" t="s">
        <v>2584</v>
      </c>
      <c r="E2179" s="1" t="s">
        <v>3727</v>
      </c>
      <c r="F2179" s="2" t="s">
        <v>2930</v>
      </c>
      <c r="G2179" s="2" t="s">
        <v>2934</v>
      </c>
      <c r="Q2179" s="7"/>
      <c r="R2179" s="7"/>
    </row>
    <row r="2180" spans="1:18" s="6" customFormat="1" ht="30" customHeight="1" x14ac:dyDescent="0.4">
      <c r="A2180" s="6">
        <v>2175</v>
      </c>
      <c r="B2180" s="5" t="s">
        <v>2582</v>
      </c>
      <c r="C2180" s="2" t="s">
        <v>2585</v>
      </c>
      <c r="D2180" s="5" t="s">
        <v>2584</v>
      </c>
      <c r="E2180" s="1" t="s">
        <v>3432</v>
      </c>
      <c r="F2180" s="2" t="s">
        <v>2930</v>
      </c>
      <c r="G2180" s="2" t="s">
        <v>2934</v>
      </c>
      <c r="Q2180" s="7"/>
      <c r="R2180" s="7"/>
    </row>
    <row r="2181" spans="1:18" s="6" customFormat="1" ht="30" customHeight="1" x14ac:dyDescent="0.4">
      <c r="A2181" s="6">
        <v>2176</v>
      </c>
      <c r="B2181" s="5" t="s">
        <v>2582</v>
      </c>
      <c r="C2181" s="2" t="s">
        <v>2585</v>
      </c>
      <c r="D2181" s="5" t="s">
        <v>2584</v>
      </c>
      <c r="E2181" s="1" t="s">
        <v>3433</v>
      </c>
      <c r="F2181" s="2" t="s">
        <v>2930</v>
      </c>
      <c r="G2181" s="2" t="s">
        <v>2934</v>
      </c>
      <c r="Q2181" s="7"/>
      <c r="R2181" s="7"/>
    </row>
    <row r="2182" spans="1:18" s="6" customFormat="1" ht="30" customHeight="1" x14ac:dyDescent="0.4">
      <c r="A2182" s="6">
        <v>2177</v>
      </c>
      <c r="B2182" s="5" t="s">
        <v>2582</v>
      </c>
      <c r="C2182" s="2" t="s">
        <v>2586</v>
      </c>
      <c r="D2182" s="5" t="s">
        <v>2587</v>
      </c>
      <c r="E2182" s="1" t="s">
        <v>3727</v>
      </c>
      <c r="F2182" s="2" t="s">
        <v>2930</v>
      </c>
      <c r="G2182" s="2" t="s">
        <v>2934</v>
      </c>
      <c r="Q2182" s="7"/>
      <c r="R2182" s="7"/>
    </row>
    <row r="2183" spans="1:18" s="6" customFormat="1" ht="30" customHeight="1" x14ac:dyDescent="0.4">
      <c r="A2183" s="6">
        <v>2178</v>
      </c>
      <c r="B2183" s="5" t="s">
        <v>2582</v>
      </c>
      <c r="C2183" s="2" t="s">
        <v>2586</v>
      </c>
      <c r="D2183" s="5" t="s">
        <v>2587</v>
      </c>
      <c r="E2183" s="1" t="s">
        <v>3432</v>
      </c>
      <c r="F2183" s="2" t="s">
        <v>2930</v>
      </c>
      <c r="G2183" s="2" t="s">
        <v>2934</v>
      </c>
      <c r="Q2183" s="7"/>
      <c r="R2183" s="7"/>
    </row>
    <row r="2184" spans="1:18" s="6" customFormat="1" ht="30" customHeight="1" x14ac:dyDescent="0.4">
      <c r="A2184" s="6">
        <v>2179</v>
      </c>
      <c r="B2184" s="5" t="s">
        <v>2582</v>
      </c>
      <c r="C2184" s="2" t="s">
        <v>2586</v>
      </c>
      <c r="D2184" s="5" t="s">
        <v>2587</v>
      </c>
      <c r="E2184" s="1" t="s">
        <v>3433</v>
      </c>
      <c r="F2184" s="2" t="s">
        <v>2930</v>
      </c>
      <c r="G2184" s="2" t="s">
        <v>2934</v>
      </c>
      <c r="Q2184" s="7"/>
      <c r="R2184" s="7"/>
    </row>
    <row r="2185" spans="1:18" s="6" customFormat="1" ht="30" customHeight="1" x14ac:dyDescent="0.4">
      <c r="A2185" s="6">
        <v>2180</v>
      </c>
      <c r="B2185" s="5" t="s">
        <v>2582</v>
      </c>
      <c r="C2185" s="2" t="s">
        <v>2588</v>
      </c>
      <c r="D2185" s="5" t="s">
        <v>2589</v>
      </c>
      <c r="E2185" s="1" t="s">
        <v>4</v>
      </c>
      <c r="F2185" s="2" t="s">
        <v>2931</v>
      </c>
      <c r="G2185" s="2" t="s">
        <v>2934</v>
      </c>
      <c r="Q2185" s="7"/>
      <c r="R2185" s="7"/>
    </row>
    <row r="2186" spans="1:18" s="6" customFormat="1" ht="30" customHeight="1" x14ac:dyDescent="0.4">
      <c r="A2186" s="6">
        <v>2181</v>
      </c>
      <c r="B2186" s="5" t="s">
        <v>2582</v>
      </c>
      <c r="C2186" s="2" t="s">
        <v>2588</v>
      </c>
      <c r="D2186" s="5" t="s">
        <v>2589</v>
      </c>
      <c r="E2186" s="1" t="s">
        <v>3431</v>
      </c>
      <c r="F2186" s="2" t="s">
        <v>2931</v>
      </c>
      <c r="G2186" s="2" t="s">
        <v>2934</v>
      </c>
      <c r="Q2186" s="7"/>
      <c r="R2186" s="7"/>
    </row>
    <row r="2187" spans="1:18" s="6" customFormat="1" ht="30" customHeight="1" x14ac:dyDescent="0.4">
      <c r="A2187" s="6">
        <v>2182</v>
      </c>
      <c r="B2187" s="5" t="s">
        <v>2582</v>
      </c>
      <c r="C2187" s="2">
        <v>4090600067</v>
      </c>
      <c r="D2187" s="5" t="s">
        <v>2590</v>
      </c>
      <c r="E2187" s="1" t="s">
        <v>19</v>
      </c>
      <c r="F2187" s="2" t="s">
        <v>2930</v>
      </c>
      <c r="G2187" s="2" t="s">
        <v>2934</v>
      </c>
      <c r="Q2187" s="7"/>
      <c r="R2187" s="7"/>
    </row>
    <row r="2188" spans="1:18" s="6" customFormat="1" ht="30" customHeight="1" x14ac:dyDescent="0.4">
      <c r="A2188" s="6">
        <v>2183</v>
      </c>
      <c r="B2188" s="5" t="s">
        <v>2591</v>
      </c>
      <c r="C2188" s="2">
        <v>4071700829</v>
      </c>
      <c r="D2188" s="5" t="s">
        <v>2592</v>
      </c>
      <c r="E2188" s="1" t="s">
        <v>3562</v>
      </c>
      <c r="F2188" s="2" t="s">
        <v>2932</v>
      </c>
      <c r="G2188" s="2" t="s">
        <v>3565</v>
      </c>
      <c r="Q2188" s="7"/>
      <c r="R2188" s="7"/>
    </row>
    <row r="2189" spans="1:18" s="6" customFormat="1" ht="30" customHeight="1" x14ac:dyDescent="0.4">
      <c r="A2189" s="6">
        <v>2184</v>
      </c>
      <c r="B2189" s="5" t="s">
        <v>2593</v>
      </c>
      <c r="C2189" s="2" t="s">
        <v>2594</v>
      </c>
      <c r="D2189" s="5" t="s">
        <v>2595</v>
      </c>
      <c r="E2189" s="1" t="s">
        <v>3127</v>
      </c>
      <c r="F2189" s="2" t="s">
        <v>2932</v>
      </c>
      <c r="G2189" s="2" t="s">
        <v>2934</v>
      </c>
      <c r="Q2189" s="7"/>
      <c r="R2189" s="7"/>
    </row>
    <row r="2190" spans="1:18" s="6" customFormat="1" ht="30" customHeight="1" x14ac:dyDescent="0.4">
      <c r="A2190" s="6">
        <v>2185</v>
      </c>
      <c r="B2190" s="5" t="s">
        <v>1157</v>
      </c>
      <c r="C2190" s="2" t="s">
        <v>1158</v>
      </c>
      <c r="D2190" s="5" t="s">
        <v>1159</v>
      </c>
      <c r="E2190" s="1" t="s">
        <v>3727</v>
      </c>
      <c r="F2190" s="2" t="s">
        <v>2930</v>
      </c>
      <c r="G2190" s="2" t="s">
        <v>2934</v>
      </c>
      <c r="Q2190" s="7"/>
      <c r="R2190" s="7"/>
    </row>
    <row r="2191" spans="1:18" s="6" customFormat="1" ht="30" customHeight="1" x14ac:dyDescent="0.4">
      <c r="A2191" s="6">
        <v>2186</v>
      </c>
      <c r="B2191" s="5" t="s">
        <v>1157</v>
      </c>
      <c r="C2191" s="2" t="s">
        <v>1160</v>
      </c>
      <c r="D2191" s="5" t="s">
        <v>1161</v>
      </c>
      <c r="E2191" s="1" t="s">
        <v>2989</v>
      </c>
      <c r="F2191" s="2" t="s">
        <v>2930</v>
      </c>
      <c r="G2191" s="2" t="s">
        <v>3230</v>
      </c>
      <c r="Q2191" s="7"/>
      <c r="R2191" s="7"/>
    </row>
    <row r="2192" spans="1:18" s="6" customFormat="1" ht="30" customHeight="1" x14ac:dyDescent="0.4">
      <c r="A2192" s="6">
        <v>2187</v>
      </c>
      <c r="B2192" s="5" t="s">
        <v>1157</v>
      </c>
      <c r="C2192" s="2">
        <v>4070400330</v>
      </c>
      <c r="D2192" s="5" t="s">
        <v>1161</v>
      </c>
      <c r="E2192" s="1" t="s">
        <v>3559</v>
      </c>
      <c r="F2192" s="2" t="s">
        <v>2930</v>
      </c>
      <c r="G2192" s="2" t="s">
        <v>3544</v>
      </c>
      <c r="Q2192" s="7"/>
      <c r="R2192" s="7"/>
    </row>
    <row r="2193" spans="1:18" s="6" customFormat="1" ht="30" customHeight="1" x14ac:dyDescent="0.4">
      <c r="A2193" s="6">
        <v>2188</v>
      </c>
      <c r="B2193" s="5" t="s">
        <v>1157</v>
      </c>
      <c r="C2193" s="2" t="s">
        <v>1162</v>
      </c>
      <c r="D2193" s="5" t="s">
        <v>1163</v>
      </c>
      <c r="E2193" s="1" t="s">
        <v>4</v>
      </c>
      <c r="F2193" s="2" t="s">
        <v>2930</v>
      </c>
      <c r="G2193" s="2" t="s">
        <v>2934</v>
      </c>
      <c r="Q2193" s="7"/>
      <c r="R2193" s="7"/>
    </row>
    <row r="2194" spans="1:18" s="6" customFormat="1" ht="30" customHeight="1" x14ac:dyDescent="0.4">
      <c r="A2194" s="6">
        <v>2189</v>
      </c>
      <c r="B2194" s="5" t="s">
        <v>1157</v>
      </c>
      <c r="C2194" s="2" t="s">
        <v>1162</v>
      </c>
      <c r="D2194" s="5" t="s">
        <v>1163</v>
      </c>
      <c r="E2194" s="1" t="s">
        <v>3081</v>
      </c>
      <c r="F2194" s="2" t="s">
        <v>2930</v>
      </c>
      <c r="G2194" s="2" t="s">
        <v>2934</v>
      </c>
      <c r="Q2194" s="7"/>
      <c r="R2194" s="7"/>
    </row>
    <row r="2195" spans="1:18" s="6" customFormat="1" ht="30" customHeight="1" x14ac:dyDescent="0.4">
      <c r="A2195" s="6">
        <v>2190</v>
      </c>
      <c r="B2195" s="5" t="s">
        <v>1157</v>
      </c>
      <c r="C2195" s="2" t="s">
        <v>1164</v>
      </c>
      <c r="D2195" s="5" t="s">
        <v>1165</v>
      </c>
      <c r="E2195" s="1" t="s">
        <v>19</v>
      </c>
      <c r="F2195" s="2" t="s">
        <v>2930</v>
      </c>
      <c r="G2195" s="2" t="s">
        <v>2934</v>
      </c>
      <c r="Q2195" s="7"/>
      <c r="R2195" s="7"/>
    </row>
    <row r="2196" spans="1:18" s="6" customFormat="1" ht="30" customHeight="1" x14ac:dyDescent="0.4">
      <c r="A2196" s="6">
        <v>2191</v>
      </c>
      <c r="B2196" s="5" t="s">
        <v>2792</v>
      </c>
      <c r="C2196" s="2" t="s">
        <v>2596</v>
      </c>
      <c r="D2196" s="5" t="s">
        <v>3611</v>
      </c>
      <c r="E2196" s="1" t="s">
        <v>4</v>
      </c>
      <c r="F2196" s="2" t="s">
        <v>2930</v>
      </c>
      <c r="G2196" s="2" t="s">
        <v>2934</v>
      </c>
      <c r="Q2196" s="7"/>
      <c r="R2196" s="7"/>
    </row>
    <row r="2197" spans="1:18" s="6" customFormat="1" ht="30" customHeight="1" x14ac:dyDescent="0.4">
      <c r="A2197" s="6">
        <v>2192</v>
      </c>
      <c r="B2197" s="5" t="s">
        <v>2597</v>
      </c>
      <c r="C2197" s="2">
        <v>4070702602</v>
      </c>
      <c r="D2197" s="5" t="s">
        <v>2599</v>
      </c>
      <c r="E2197" s="1" t="s">
        <v>3646</v>
      </c>
      <c r="F2197" s="2" t="s">
        <v>2932</v>
      </c>
      <c r="G2197" s="2" t="s">
        <v>2934</v>
      </c>
      <c r="Q2197" s="7"/>
      <c r="R2197" s="7"/>
    </row>
    <row r="2198" spans="1:18" s="6" customFormat="1" ht="30" customHeight="1" x14ac:dyDescent="0.4">
      <c r="A2198" s="6">
        <v>2193</v>
      </c>
      <c r="B2198" s="5" t="s">
        <v>2597</v>
      </c>
      <c r="C2198" s="2" t="s">
        <v>2598</v>
      </c>
      <c r="D2198" s="5" t="s">
        <v>2599</v>
      </c>
      <c r="E2198" s="1" t="s">
        <v>2975</v>
      </c>
      <c r="F2198" s="2" t="s">
        <v>2932</v>
      </c>
      <c r="G2198" s="2" t="s">
        <v>2934</v>
      </c>
      <c r="Q2198" s="7"/>
      <c r="R2198" s="7"/>
    </row>
    <row r="2199" spans="1:18" s="6" customFormat="1" ht="30" customHeight="1" x14ac:dyDescent="0.4">
      <c r="A2199" s="6">
        <v>2194</v>
      </c>
      <c r="B2199" s="5" t="s">
        <v>2597</v>
      </c>
      <c r="C2199" s="2" t="s">
        <v>2598</v>
      </c>
      <c r="D2199" s="5" t="s">
        <v>2599</v>
      </c>
      <c r="E2199" s="1" t="s">
        <v>2982</v>
      </c>
      <c r="F2199" s="2" t="s">
        <v>2932</v>
      </c>
      <c r="G2199" s="2" t="s">
        <v>2934</v>
      </c>
      <c r="Q2199" s="7"/>
      <c r="R2199" s="7"/>
    </row>
    <row r="2200" spans="1:18" s="6" customFormat="1" ht="30" customHeight="1" x14ac:dyDescent="0.4">
      <c r="A2200" s="6">
        <v>2195</v>
      </c>
      <c r="B2200" s="5" t="s">
        <v>2597</v>
      </c>
      <c r="C2200" s="2" t="s">
        <v>2598</v>
      </c>
      <c r="D2200" s="5" t="s">
        <v>2599</v>
      </c>
      <c r="E2200" s="1" t="s">
        <v>2983</v>
      </c>
      <c r="F2200" s="2" t="s">
        <v>2932</v>
      </c>
      <c r="G2200" s="2" t="s">
        <v>2934</v>
      </c>
      <c r="Q2200" s="7"/>
      <c r="R2200" s="7"/>
    </row>
    <row r="2201" spans="1:18" s="6" customFormat="1" ht="30" customHeight="1" x14ac:dyDescent="0.4">
      <c r="A2201" s="6">
        <v>2196</v>
      </c>
      <c r="B2201" s="5" t="s">
        <v>1415</v>
      </c>
      <c r="C2201" s="2" t="s">
        <v>1416</v>
      </c>
      <c r="D2201" s="5" t="s">
        <v>1417</v>
      </c>
      <c r="E2201" s="1" t="s">
        <v>39</v>
      </c>
      <c r="F2201" s="2" t="s">
        <v>2932</v>
      </c>
      <c r="G2201" s="2" t="s">
        <v>2934</v>
      </c>
      <c r="Q2201" s="7"/>
      <c r="R2201" s="7"/>
    </row>
    <row r="2202" spans="1:18" s="6" customFormat="1" ht="30" customHeight="1" x14ac:dyDescent="0.4">
      <c r="A2202" s="6">
        <v>2197</v>
      </c>
      <c r="B2202" s="5" t="s">
        <v>1415</v>
      </c>
      <c r="C2202" s="2" t="s">
        <v>1416</v>
      </c>
      <c r="D2202" s="5" t="s">
        <v>1417</v>
      </c>
      <c r="E2202" s="1" t="s">
        <v>3115</v>
      </c>
      <c r="F2202" s="2" t="s">
        <v>2932</v>
      </c>
      <c r="G2202" s="2" t="s">
        <v>2934</v>
      </c>
      <c r="Q2202" s="7"/>
      <c r="R2202" s="7"/>
    </row>
    <row r="2203" spans="1:18" s="6" customFormat="1" ht="30" customHeight="1" x14ac:dyDescent="0.4">
      <c r="A2203" s="6">
        <v>2198</v>
      </c>
      <c r="B2203" s="5" t="s">
        <v>1415</v>
      </c>
      <c r="C2203" s="2" t="s">
        <v>1416</v>
      </c>
      <c r="D2203" s="5" t="s">
        <v>1417</v>
      </c>
      <c r="E2203" s="1" t="s">
        <v>3120</v>
      </c>
      <c r="F2203" s="2" t="s">
        <v>2932</v>
      </c>
      <c r="G2203" s="2" t="s">
        <v>2934</v>
      </c>
      <c r="Q2203" s="7"/>
      <c r="R2203" s="7"/>
    </row>
    <row r="2204" spans="1:18" s="6" customFormat="1" ht="30" customHeight="1" x14ac:dyDescent="0.4">
      <c r="A2204" s="6">
        <v>2199</v>
      </c>
      <c r="B2204" s="5" t="s">
        <v>2600</v>
      </c>
      <c r="C2204" s="2" t="s">
        <v>2601</v>
      </c>
      <c r="D2204" s="5" t="s">
        <v>2602</v>
      </c>
      <c r="E2204" s="1" t="s">
        <v>4</v>
      </c>
      <c r="F2204" s="2" t="s">
        <v>2931</v>
      </c>
      <c r="G2204" s="2" t="s">
        <v>3207</v>
      </c>
      <c r="Q2204" s="7"/>
      <c r="R2204" s="7"/>
    </row>
    <row r="2205" spans="1:18" s="6" customFormat="1" ht="30" customHeight="1" x14ac:dyDescent="0.4">
      <c r="A2205" s="6">
        <v>2200</v>
      </c>
      <c r="B2205" s="5" t="s">
        <v>2600</v>
      </c>
      <c r="C2205" s="2" t="s">
        <v>2601</v>
      </c>
      <c r="D2205" s="5" t="s">
        <v>2602</v>
      </c>
      <c r="E2205" s="1" t="s">
        <v>3459</v>
      </c>
      <c r="F2205" s="2" t="s">
        <v>2931</v>
      </c>
      <c r="G2205" s="2" t="s">
        <v>3207</v>
      </c>
      <c r="Q2205" s="7"/>
      <c r="R2205" s="7"/>
    </row>
    <row r="2206" spans="1:18" s="6" customFormat="1" ht="30" customHeight="1" x14ac:dyDescent="0.4">
      <c r="A2206" s="6">
        <v>2201</v>
      </c>
      <c r="B2206" s="5" t="s">
        <v>2603</v>
      </c>
      <c r="C2206" s="2" t="s">
        <v>2604</v>
      </c>
      <c r="D2206" s="5" t="s">
        <v>2605</v>
      </c>
      <c r="E2206" s="1" t="s">
        <v>4</v>
      </c>
      <c r="F2206" s="2" t="s">
        <v>2931</v>
      </c>
      <c r="G2206" s="2" t="s">
        <v>2934</v>
      </c>
      <c r="Q2206" s="7"/>
      <c r="R2206" s="7"/>
    </row>
    <row r="2207" spans="1:18" s="6" customFormat="1" ht="30" customHeight="1" x14ac:dyDescent="0.4">
      <c r="A2207" s="6">
        <v>2202</v>
      </c>
      <c r="B2207" s="5" t="s">
        <v>3612</v>
      </c>
      <c r="C2207" s="2">
        <v>4057780118</v>
      </c>
      <c r="D2207" s="5" t="s">
        <v>93</v>
      </c>
      <c r="E2207" s="1" t="s">
        <v>3613</v>
      </c>
      <c r="F2207" s="2" t="s">
        <v>2930</v>
      </c>
      <c r="G2207" s="2" t="s">
        <v>3565</v>
      </c>
      <c r="Q2207" s="7"/>
      <c r="R2207" s="7"/>
    </row>
    <row r="2208" spans="1:18" s="6" customFormat="1" ht="30" customHeight="1" x14ac:dyDescent="0.4">
      <c r="A2208" s="6">
        <v>2203</v>
      </c>
      <c r="B2208" s="5" t="s">
        <v>3612</v>
      </c>
      <c r="C2208" s="2" t="s">
        <v>92</v>
      </c>
      <c r="D2208" s="5" t="s">
        <v>93</v>
      </c>
      <c r="E2208" s="1" t="s">
        <v>3614</v>
      </c>
      <c r="F2208" s="2" t="s">
        <v>2930</v>
      </c>
      <c r="G2208" s="2" t="s">
        <v>3565</v>
      </c>
      <c r="Q2208" s="7"/>
      <c r="R2208" s="7"/>
    </row>
    <row r="2209" spans="1:18" s="6" customFormat="1" ht="30" customHeight="1" x14ac:dyDescent="0.4">
      <c r="A2209" s="6">
        <v>2204</v>
      </c>
      <c r="B2209" s="5" t="s">
        <v>3612</v>
      </c>
      <c r="C2209" s="2" t="s">
        <v>92</v>
      </c>
      <c r="D2209" s="5" t="s">
        <v>93</v>
      </c>
      <c r="E2209" s="1" t="s">
        <v>3615</v>
      </c>
      <c r="F2209" s="2" t="s">
        <v>2930</v>
      </c>
      <c r="G2209" s="2" t="s">
        <v>3565</v>
      </c>
      <c r="Q2209" s="7"/>
      <c r="R2209" s="7"/>
    </row>
    <row r="2210" spans="1:18" s="6" customFormat="1" ht="30" customHeight="1" x14ac:dyDescent="0.4">
      <c r="A2210" s="6">
        <v>2205</v>
      </c>
      <c r="B2210" s="5" t="s">
        <v>91</v>
      </c>
      <c r="C2210" s="2" t="s">
        <v>92</v>
      </c>
      <c r="D2210" s="5" t="s">
        <v>93</v>
      </c>
      <c r="E2210" s="1" t="s">
        <v>3617</v>
      </c>
      <c r="F2210" s="2" t="s">
        <v>2930</v>
      </c>
      <c r="G2210" s="2" t="s">
        <v>3565</v>
      </c>
      <c r="Q2210" s="7"/>
      <c r="R2210" s="7"/>
    </row>
    <row r="2211" spans="1:18" s="6" customFormat="1" ht="30" customHeight="1" x14ac:dyDescent="0.4">
      <c r="A2211" s="6">
        <v>2206</v>
      </c>
      <c r="B2211" s="5" t="s">
        <v>91</v>
      </c>
      <c r="C2211" s="2" t="s">
        <v>92</v>
      </c>
      <c r="D2211" s="5" t="s">
        <v>3616</v>
      </c>
      <c r="E2211" s="1" t="s">
        <v>3618</v>
      </c>
      <c r="F2211" s="2" t="s">
        <v>2930</v>
      </c>
      <c r="G2211" s="2" t="s">
        <v>3565</v>
      </c>
      <c r="Q2211" s="7"/>
      <c r="R2211" s="7"/>
    </row>
    <row r="2212" spans="1:18" s="6" customFormat="1" ht="30" customHeight="1" x14ac:dyDescent="0.4">
      <c r="A2212" s="6">
        <v>2207</v>
      </c>
      <c r="B2212" s="5" t="s">
        <v>91</v>
      </c>
      <c r="C2212" s="2" t="s">
        <v>94</v>
      </c>
      <c r="D2212" s="5" t="s">
        <v>95</v>
      </c>
      <c r="E2212" s="1" t="s">
        <v>3189</v>
      </c>
      <c r="F2212" s="2" t="s">
        <v>2930</v>
      </c>
      <c r="G2212" s="2" t="s">
        <v>3565</v>
      </c>
      <c r="Q2212" s="7"/>
      <c r="R2212" s="7"/>
    </row>
    <row r="2213" spans="1:18" s="6" customFormat="1" ht="30" customHeight="1" x14ac:dyDescent="0.4">
      <c r="A2213" s="6">
        <v>2208</v>
      </c>
      <c r="B2213" s="5" t="s">
        <v>91</v>
      </c>
      <c r="C2213" s="2" t="s">
        <v>94</v>
      </c>
      <c r="D2213" s="5" t="s">
        <v>95</v>
      </c>
      <c r="E2213" s="1" t="s">
        <v>3614</v>
      </c>
      <c r="F2213" s="2" t="s">
        <v>2930</v>
      </c>
      <c r="G2213" s="2" t="s">
        <v>3565</v>
      </c>
      <c r="Q2213" s="7"/>
      <c r="R2213" s="7"/>
    </row>
    <row r="2214" spans="1:18" s="6" customFormat="1" ht="30" customHeight="1" x14ac:dyDescent="0.4">
      <c r="A2214" s="6">
        <v>2209</v>
      </c>
      <c r="B2214" s="5" t="s">
        <v>91</v>
      </c>
      <c r="C2214" s="2" t="s">
        <v>94</v>
      </c>
      <c r="D2214" s="5" t="s">
        <v>3619</v>
      </c>
      <c r="E2214" s="1" t="s">
        <v>3615</v>
      </c>
      <c r="F2214" s="2" t="s">
        <v>2930</v>
      </c>
      <c r="G2214" s="2" t="s">
        <v>3565</v>
      </c>
      <c r="Q2214" s="7"/>
      <c r="R2214" s="7"/>
    </row>
    <row r="2215" spans="1:18" s="6" customFormat="1" ht="30" customHeight="1" x14ac:dyDescent="0.4">
      <c r="A2215" s="6">
        <v>2210</v>
      </c>
      <c r="B2215" s="5" t="s">
        <v>2606</v>
      </c>
      <c r="C2215" s="2" t="s">
        <v>2607</v>
      </c>
      <c r="D2215" s="5" t="s">
        <v>2608</v>
      </c>
      <c r="E2215" s="1" t="s">
        <v>39</v>
      </c>
      <c r="F2215" s="2" t="s">
        <v>2930</v>
      </c>
      <c r="G2215" s="2" t="s">
        <v>2934</v>
      </c>
      <c r="Q2215" s="7"/>
      <c r="R2215" s="7"/>
    </row>
    <row r="2216" spans="1:18" s="6" customFormat="1" ht="30" customHeight="1" x14ac:dyDescent="0.4">
      <c r="A2216" s="6">
        <v>2211</v>
      </c>
      <c r="B2216" s="5" t="s">
        <v>3655</v>
      </c>
      <c r="C2216" s="2">
        <v>4070504198</v>
      </c>
      <c r="D2216" s="5" t="s">
        <v>2611</v>
      </c>
      <c r="E2216" s="1" t="s">
        <v>4</v>
      </c>
      <c r="F2216" s="2" t="s">
        <v>2931</v>
      </c>
      <c r="G2216" s="2" t="s">
        <v>2934</v>
      </c>
      <c r="Q2216" s="7"/>
      <c r="R2216" s="7"/>
    </row>
    <row r="2217" spans="1:18" s="6" customFormat="1" ht="30" customHeight="1" x14ac:dyDescent="0.4">
      <c r="A2217" s="6">
        <v>2212</v>
      </c>
      <c r="B2217" s="5" t="s">
        <v>2609</v>
      </c>
      <c r="C2217" s="2" t="s">
        <v>2610</v>
      </c>
      <c r="D2217" s="5" t="s">
        <v>2611</v>
      </c>
      <c r="E2217" s="1" t="s">
        <v>3413</v>
      </c>
      <c r="F2217" s="2" t="s">
        <v>2931</v>
      </c>
      <c r="G2217" s="2" t="s">
        <v>2934</v>
      </c>
      <c r="Q2217" s="7"/>
      <c r="R2217" s="7"/>
    </row>
    <row r="2218" spans="1:18" s="6" customFormat="1" ht="30" customHeight="1" x14ac:dyDescent="0.4">
      <c r="A2218" s="6">
        <v>2213</v>
      </c>
      <c r="B2218" s="5" t="s">
        <v>2609</v>
      </c>
      <c r="C2218" s="2" t="s">
        <v>2612</v>
      </c>
      <c r="D2218" s="5" t="s">
        <v>2611</v>
      </c>
      <c r="E2218" s="1" t="s">
        <v>3424</v>
      </c>
      <c r="F2218" s="2" t="s">
        <v>2931</v>
      </c>
      <c r="G2218" s="2" t="s">
        <v>2934</v>
      </c>
      <c r="Q2218" s="7"/>
      <c r="R2218" s="7"/>
    </row>
    <row r="2219" spans="1:18" s="6" customFormat="1" ht="30" customHeight="1" x14ac:dyDescent="0.4">
      <c r="A2219" s="6">
        <v>2214</v>
      </c>
      <c r="B2219" s="5" t="s">
        <v>2609</v>
      </c>
      <c r="C2219" s="2" t="s">
        <v>2612</v>
      </c>
      <c r="D2219" s="5" t="s">
        <v>2611</v>
      </c>
      <c r="E2219" s="1" t="s">
        <v>3425</v>
      </c>
      <c r="F2219" s="2" t="s">
        <v>2931</v>
      </c>
      <c r="G2219" s="2" t="s">
        <v>2934</v>
      </c>
      <c r="Q2219" s="7"/>
      <c r="R2219" s="7"/>
    </row>
    <row r="2220" spans="1:18" s="6" customFormat="1" ht="30" customHeight="1" x14ac:dyDescent="0.4">
      <c r="A2220" s="6">
        <v>2215</v>
      </c>
      <c r="B2220" s="5" t="s">
        <v>2613</v>
      </c>
      <c r="C2220" s="2" t="s">
        <v>2614</v>
      </c>
      <c r="D2220" s="5" t="s">
        <v>2615</v>
      </c>
      <c r="E2220" s="1" t="s">
        <v>3479</v>
      </c>
      <c r="F2220" s="2" t="s">
        <v>2933</v>
      </c>
      <c r="G2220" s="2" t="s">
        <v>3207</v>
      </c>
      <c r="Q2220" s="7"/>
      <c r="R2220" s="7"/>
    </row>
    <row r="2221" spans="1:18" s="6" customFormat="1" ht="30" customHeight="1" x14ac:dyDescent="0.4">
      <c r="A2221" s="6">
        <v>2216</v>
      </c>
      <c r="B2221" s="5" t="s">
        <v>2613</v>
      </c>
      <c r="C2221" s="2" t="s">
        <v>2614</v>
      </c>
      <c r="D2221" s="5" t="s">
        <v>2615</v>
      </c>
      <c r="E2221" s="1" t="s">
        <v>3480</v>
      </c>
      <c r="F2221" s="2" t="s">
        <v>2933</v>
      </c>
      <c r="G2221" s="2" t="s">
        <v>3207</v>
      </c>
      <c r="Q2221" s="7"/>
      <c r="R2221" s="7"/>
    </row>
    <row r="2222" spans="1:18" s="6" customFormat="1" ht="30" customHeight="1" x14ac:dyDescent="0.4">
      <c r="A2222" s="6">
        <v>2217</v>
      </c>
      <c r="B2222" s="5" t="s">
        <v>3809</v>
      </c>
      <c r="C2222" s="2">
        <v>4070406329</v>
      </c>
      <c r="D2222" s="5" t="s">
        <v>2617</v>
      </c>
      <c r="E2222" s="1" t="s">
        <v>39</v>
      </c>
      <c r="F2222" s="2" t="s">
        <v>2932</v>
      </c>
      <c r="G2222" s="2" t="s">
        <v>2934</v>
      </c>
      <c r="Q2222" s="7"/>
      <c r="R2222" s="7"/>
    </row>
    <row r="2223" spans="1:18" s="6" customFormat="1" ht="30" customHeight="1" x14ac:dyDescent="0.4">
      <c r="A2223" s="6">
        <v>2218</v>
      </c>
      <c r="B2223" s="5" t="s">
        <v>2616</v>
      </c>
      <c r="C2223" s="2">
        <v>4070406329</v>
      </c>
      <c r="D2223" s="5" t="s">
        <v>2617</v>
      </c>
      <c r="E2223" s="1" t="s">
        <v>2960</v>
      </c>
      <c r="F2223" s="2" t="s">
        <v>2932</v>
      </c>
      <c r="G2223" s="2" t="s">
        <v>2934</v>
      </c>
      <c r="Q2223" s="7"/>
      <c r="R2223" s="7"/>
    </row>
    <row r="2224" spans="1:18" s="6" customFormat="1" ht="30" customHeight="1" x14ac:dyDescent="0.4">
      <c r="A2224" s="6">
        <v>2219</v>
      </c>
      <c r="B2224" s="5" t="s">
        <v>2616</v>
      </c>
      <c r="C2224" s="2">
        <v>4070406329</v>
      </c>
      <c r="D2224" s="5" t="s">
        <v>2617</v>
      </c>
      <c r="E2224" s="1" t="s">
        <v>2961</v>
      </c>
      <c r="F2224" s="2" t="s">
        <v>2932</v>
      </c>
      <c r="G2224" s="2" t="s">
        <v>2934</v>
      </c>
      <c r="Q2224" s="7"/>
      <c r="R2224" s="7"/>
    </row>
    <row r="2225" spans="1:18" s="6" customFormat="1" ht="30" customHeight="1" x14ac:dyDescent="0.4">
      <c r="A2225" s="6">
        <v>2220</v>
      </c>
      <c r="B2225" s="5" t="s">
        <v>2618</v>
      </c>
      <c r="C2225" s="2" t="s">
        <v>2619</v>
      </c>
      <c r="D2225" s="5" t="s">
        <v>2620</v>
      </c>
      <c r="E2225" s="1" t="s">
        <v>39</v>
      </c>
      <c r="F2225" s="2" t="s">
        <v>2932</v>
      </c>
      <c r="G2225" s="2" t="s">
        <v>2934</v>
      </c>
      <c r="Q2225" s="7"/>
      <c r="R2225" s="7"/>
    </row>
    <row r="2226" spans="1:18" s="6" customFormat="1" ht="30" customHeight="1" x14ac:dyDescent="0.4">
      <c r="A2226" s="6">
        <v>2221</v>
      </c>
      <c r="B2226" s="5" t="s">
        <v>2618</v>
      </c>
      <c r="C2226" s="2" t="s">
        <v>2619</v>
      </c>
      <c r="D2226" s="5" t="s">
        <v>2620</v>
      </c>
      <c r="E2226" s="1" t="s">
        <v>3161</v>
      </c>
      <c r="F2226" s="2" t="s">
        <v>2932</v>
      </c>
      <c r="G2226" s="2" t="s">
        <v>2934</v>
      </c>
      <c r="Q2226" s="7"/>
      <c r="R2226" s="7"/>
    </row>
    <row r="2227" spans="1:18" s="6" customFormat="1" ht="30" customHeight="1" x14ac:dyDescent="0.4">
      <c r="A2227" s="6">
        <v>2222</v>
      </c>
      <c r="B2227" s="5" t="s">
        <v>2618</v>
      </c>
      <c r="C2227" s="2" t="s">
        <v>2621</v>
      </c>
      <c r="D2227" s="5" t="s">
        <v>2622</v>
      </c>
      <c r="E2227" s="1" t="s">
        <v>43</v>
      </c>
      <c r="F2227" s="2" t="s">
        <v>2932</v>
      </c>
      <c r="G2227" s="2" t="s">
        <v>2934</v>
      </c>
      <c r="Q2227" s="7"/>
      <c r="R2227" s="7"/>
    </row>
    <row r="2228" spans="1:18" s="6" customFormat="1" ht="30" customHeight="1" x14ac:dyDescent="0.4">
      <c r="A2228" s="6">
        <v>2223</v>
      </c>
      <c r="B2228" s="5" t="s">
        <v>2618</v>
      </c>
      <c r="C2228" s="2" t="s">
        <v>2621</v>
      </c>
      <c r="D2228" s="5" t="s">
        <v>2622</v>
      </c>
      <c r="E2228" s="1" t="s">
        <v>3186</v>
      </c>
      <c r="F2228" s="2" t="s">
        <v>2932</v>
      </c>
      <c r="G2228" s="2" t="s">
        <v>2934</v>
      </c>
      <c r="Q2228" s="7"/>
      <c r="R2228" s="7"/>
    </row>
    <row r="2229" spans="1:18" s="6" customFormat="1" ht="30" customHeight="1" x14ac:dyDescent="0.4">
      <c r="A2229" s="6">
        <v>2224</v>
      </c>
      <c r="B2229" s="5" t="s">
        <v>375</v>
      </c>
      <c r="C2229" s="2" t="s">
        <v>376</v>
      </c>
      <c r="D2229" s="5" t="s">
        <v>377</v>
      </c>
      <c r="E2229" s="1" t="s">
        <v>143</v>
      </c>
      <c r="F2229" s="2" t="s">
        <v>2930</v>
      </c>
      <c r="G2229" s="2" t="s">
        <v>3207</v>
      </c>
      <c r="Q2229" s="7"/>
      <c r="R2229" s="7"/>
    </row>
    <row r="2230" spans="1:18" s="6" customFormat="1" ht="30" customHeight="1" x14ac:dyDescent="0.4">
      <c r="A2230" s="6">
        <v>2225</v>
      </c>
      <c r="B2230" s="5" t="s">
        <v>375</v>
      </c>
      <c r="C2230" s="2" t="s">
        <v>378</v>
      </c>
      <c r="D2230" s="5" t="s">
        <v>379</v>
      </c>
      <c r="E2230" s="1" t="s">
        <v>143</v>
      </c>
      <c r="F2230" s="2" t="s">
        <v>2931</v>
      </c>
      <c r="G2230" s="2" t="s">
        <v>3207</v>
      </c>
      <c r="Q2230" s="7"/>
      <c r="R2230" s="7"/>
    </row>
    <row r="2231" spans="1:18" s="6" customFormat="1" ht="30" customHeight="1" x14ac:dyDescent="0.4">
      <c r="A2231" s="6">
        <v>2226</v>
      </c>
      <c r="B2231" s="5" t="s">
        <v>375</v>
      </c>
      <c r="C2231" s="2" t="s">
        <v>380</v>
      </c>
      <c r="D2231" s="5" t="s">
        <v>381</v>
      </c>
      <c r="E2231" s="1" t="s">
        <v>143</v>
      </c>
      <c r="F2231" s="2" t="s">
        <v>2931</v>
      </c>
      <c r="G2231" s="2" t="s">
        <v>3207</v>
      </c>
      <c r="Q2231" s="7"/>
      <c r="R2231" s="7"/>
    </row>
    <row r="2232" spans="1:18" s="6" customFormat="1" ht="30" customHeight="1" x14ac:dyDescent="0.4">
      <c r="A2232" s="6">
        <v>2227</v>
      </c>
      <c r="B2232" s="5" t="s">
        <v>375</v>
      </c>
      <c r="C2232" s="2" t="s">
        <v>382</v>
      </c>
      <c r="D2232" s="5" t="s">
        <v>383</v>
      </c>
      <c r="E2232" s="1" t="s">
        <v>39</v>
      </c>
      <c r="F2232" s="2" t="s">
        <v>2931</v>
      </c>
      <c r="G2232" s="2" t="s">
        <v>3207</v>
      </c>
      <c r="Q2232" s="7"/>
      <c r="R2232" s="7"/>
    </row>
    <row r="2233" spans="1:18" s="6" customFormat="1" ht="30" customHeight="1" x14ac:dyDescent="0.4">
      <c r="A2233" s="6">
        <v>2228</v>
      </c>
      <c r="B2233" s="5" t="s">
        <v>375</v>
      </c>
      <c r="C2233" s="2" t="s">
        <v>382</v>
      </c>
      <c r="D2233" s="5" t="s">
        <v>383</v>
      </c>
      <c r="E2233" s="1" t="s">
        <v>2936</v>
      </c>
      <c r="F2233" s="2" t="s">
        <v>2931</v>
      </c>
      <c r="G2233" s="2" t="s">
        <v>3207</v>
      </c>
      <c r="Q2233" s="7"/>
      <c r="R2233" s="7"/>
    </row>
    <row r="2234" spans="1:18" s="6" customFormat="1" ht="30" customHeight="1" x14ac:dyDescent="0.4">
      <c r="A2234" s="6">
        <v>2229</v>
      </c>
      <c r="B2234" s="5" t="s">
        <v>2623</v>
      </c>
      <c r="C2234" s="2" t="s">
        <v>2624</v>
      </c>
      <c r="D2234" s="5" t="s">
        <v>2625</v>
      </c>
      <c r="E2234" s="1" t="s">
        <v>3573</v>
      </c>
      <c r="F2234" s="2" t="s">
        <v>2932</v>
      </c>
      <c r="G2234" s="2" t="s">
        <v>2934</v>
      </c>
      <c r="Q2234" s="7"/>
      <c r="R2234" s="7"/>
    </row>
    <row r="2235" spans="1:18" s="6" customFormat="1" ht="30" customHeight="1" x14ac:dyDescent="0.4">
      <c r="A2235" s="6">
        <v>2230</v>
      </c>
      <c r="B2235" s="5" t="s">
        <v>3620</v>
      </c>
      <c r="C2235" s="2">
        <v>4090500630</v>
      </c>
      <c r="D2235" s="5" t="s">
        <v>3621</v>
      </c>
      <c r="E2235" s="1" t="s">
        <v>3571</v>
      </c>
      <c r="F2235" s="2" t="s">
        <v>2931</v>
      </c>
      <c r="G2235" s="2" t="s">
        <v>3565</v>
      </c>
      <c r="Q2235" s="7"/>
      <c r="R2235" s="7"/>
    </row>
    <row r="2236" spans="1:18" s="6" customFormat="1" ht="30" customHeight="1" x14ac:dyDescent="0.4">
      <c r="A2236" s="6">
        <v>2231</v>
      </c>
      <c r="B2236" s="5" t="s">
        <v>2623</v>
      </c>
      <c r="C2236" s="2">
        <v>4090500630</v>
      </c>
      <c r="D2236" s="5" t="s">
        <v>2626</v>
      </c>
      <c r="E2236" s="1" t="s">
        <v>3572</v>
      </c>
      <c r="F2236" s="2" t="s">
        <v>2931</v>
      </c>
      <c r="G2236" s="2" t="s">
        <v>3565</v>
      </c>
      <c r="Q2236" s="7"/>
      <c r="R2236" s="7"/>
    </row>
    <row r="2237" spans="1:18" s="6" customFormat="1" ht="30" customHeight="1" x14ac:dyDescent="0.4">
      <c r="A2237" s="6">
        <v>2232</v>
      </c>
      <c r="B2237" s="5" t="s">
        <v>2627</v>
      </c>
      <c r="C2237" s="2" t="s">
        <v>2628</v>
      </c>
      <c r="D2237" s="5" t="s">
        <v>2629</v>
      </c>
      <c r="E2237" s="1" t="s">
        <v>39</v>
      </c>
      <c r="F2237" s="2" t="s">
        <v>2930</v>
      </c>
      <c r="G2237" s="2" t="s">
        <v>3207</v>
      </c>
      <c r="Q2237" s="7"/>
      <c r="R2237" s="7"/>
    </row>
    <row r="2238" spans="1:18" s="6" customFormat="1" ht="30" customHeight="1" x14ac:dyDescent="0.4">
      <c r="A2238" s="6">
        <v>2233</v>
      </c>
      <c r="B2238" s="5" t="s">
        <v>2627</v>
      </c>
      <c r="C2238" s="2" t="s">
        <v>2628</v>
      </c>
      <c r="D2238" s="5" t="s">
        <v>2629</v>
      </c>
      <c r="E2238" s="1" t="s">
        <v>3460</v>
      </c>
      <c r="F2238" s="2" t="s">
        <v>2930</v>
      </c>
      <c r="G2238" s="2" t="s">
        <v>3207</v>
      </c>
      <c r="Q2238" s="7"/>
      <c r="R2238" s="7"/>
    </row>
    <row r="2239" spans="1:18" s="6" customFormat="1" ht="30" customHeight="1" x14ac:dyDescent="0.4">
      <c r="A2239" s="6">
        <v>2234</v>
      </c>
      <c r="B2239" s="5" t="s">
        <v>2627</v>
      </c>
      <c r="C2239" s="2" t="s">
        <v>2630</v>
      </c>
      <c r="D2239" s="5" t="s">
        <v>2631</v>
      </c>
      <c r="E2239" s="1" t="s">
        <v>3466</v>
      </c>
      <c r="F2239" s="2" t="s">
        <v>2931</v>
      </c>
      <c r="G2239" s="2" t="s">
        <v>3207</v>
      </c>
      <c r="Q2239" s="7"/>
      <c r="R2239" s="7"/>
    </row>
    <row r="2240" spans="1:18" s="6" customFormat="1" ht="30" customHeight="1" x14ac:dyDescent="0.4">
      <c r="A2240" s="6">
        <v>2235</v>
      </c>
      <c r="B2240" s="5" t="s">
        <v>2632</v>
      </c>
      <c r="C2240" s="2" t="s">
        <v>2633</v>
      </c>
      <c r="D2240" s="5" t="s">
        <v>2634</v>
      </c>
      <c r="E2240" s="1" t="s">
        <v>3728</v>
      </c>
      <c r="F2240" s="2" t="s">
        <v>2930</v>
      </c>
      <c r="G2240" s="2" t="s">
        <v>2934</v>
      </c>
      <c r="Q2240" s="7"/>
      <c r="R2240" s="7"/>
    </row>
    <row r="2241" spans="1:18" s="6" customFormat="1" ht="30" customHeight="1" x14ac:dyDescent="0.4">
      <c r="A2241" s="6">
        <v>2236</v>
      </c>
      <c r="B2241" s="5" t="s">
        <v>2632</v>
      </c>
      <c r="C2241" s="2" t="s">
        <v>2633</v>
      </c>
      <c r="D2241" s="5" t="s">
        <v>2634</v>
      </c>
      <c r="E2241" s="1" t="s">
        <v>3166</v>
      </c>
      <c r="F2241" s="2" t="s">
        <v>2930</v>
      </c>
      <c r="G2241" s="2" t="s">
        <v>2934</v>
      </c>
      <c r="Q2241" s="7"/>
      <c r="R2241" s="7"/>
    </row>
    <row r="2242" spans="1:18" s="6" customFormat="1" ht="30" customHeight="1" x14ac:dyDescent="0.4">
      <c r="A2242" s="6">
        <v>2237</v>
      </c>
      <c r="B2242" s="5" t="s">
        <v>2632</v>
      </c>
      <c r="C2242" s="2" t="s">
        <v>2633</v>
      </c>
      <c r="D2242" s="5" t="s">
        <v>2634</v>
      </c>
      <c r="E2242" s="1" t="s">
        <v>3468</v>
      </c>
      <c r="F2242" s="2" t="s">
        <v>2930</v>
      </c>
      <c r="G2242" s="2" t="s">
        <v>2934</v>
      </c>
      <c r="Q2242" s="7"/>
      <c r="R2242" s="7"/>
    </row>
    <row r="2243" spans="1:18" s="6" customFormat="1" ht="30" customHeight="1" x14ac:dyDescent="0.4">
      <c r="A2243" s="6">
        <v>2238</v>
      </c>
      <c r="B2243" s="5" t="s">
        <v>2632</v>
      </c>
      <c r="C2243" s="2" t="s">
        <v>2633</v>
      </c>
      <c r="D2243" s="5" t="s">
        <v>2634</v>
      </c>
      <c r="E2243" s="1" t="s">
        <v>2967</v>
      </c>
      <c r="F2243" s="2" t="s">
        <v>2930</v>
      </c>
      <c r="G2243" s="2" t="s">
        <v>2934</v>
      </c>
      <c r="Q2243" s="7"/>
      <c r="R2243" s="7"/>
    </row>
    <row r="2244" spans="1:18" s="6" customFormat="1" ht="30" customHeight="1" x14ac:dyDescent="0.4">
      <c r="A2244" s="6">
        <v>2239</v>
      </c>
      <c r="B2244" s="5" t="s">
        <v>2632</v>
      </c>
      <c r="C2244" s="2" t="s">
        <v>2633</v>
      </c>
      <c r="D2244" s="5" t="s">
        <v>2634</v>
      </c>
      <c r="E2244" s="1" t="s">
        <v>2968</v>
      </c>
      <c r="F2244" s="2" t="s">
        <v>2930</v>
      </c>
      <c r="G2244" s="2" t="s">
        <v>2934</v>
      </c>
      <c r="Q2244" s="7"/>
      <c r="R2244" s="7"/>
    </row>
    <row r="2245" spans="1:18" s="6" customFormat="1" ht="30" customHeight="1" x14ac:dyDescent="0.4">
      <c r="A2245" s="6">
        <v>2240</v>
      </c>
      <c r="B2245" s="5" t="s">
        <v>2635</v>
      </c>
      <c r="C2245" s="2" t="s">
        <v>2636</v>
      </c>
      <c r="D2245" s="5" t="s">
        <v>2637</v>
      </c>
      <c r="E2245" s="1" t="s">
        <v>39</v>
      </c>
      <c r="F2245" s="2" t="s">
        <v>2932</v>
      </c>
      <c r="G2245" s="2" t="s">
        <v>2934</v>
      </c>
      <c r="Q2245" s="7"/>
      <c r="R2245" s="7"/>
    </row>
    <row r="2246" spans="1:18" s="6" customFormat="1" ht="30" customHeight="1" x14ac:dyDescent="0.4">
      <c r="A2246" s="6">
        <v>2241</v>
      </c>
      <c r="B2246" s="5" t="s">
        <v>2635</v>
      </c>
      <c r="C2246" s="2" t="s">
        <v>2638</v>
      </c>
      <c r="D2246" s="5" t="s">
        <v>2639</v>
      </c>
      <c r="E2246" s="1" t="s">
        <v>4</v>
      </c>
      <c r="F2246" s="2" t="s">
        <v>2932</v>
      </c>
      <c r="G2246" s="2" t="s">
        <v>2934</v>
      </c>
      <c r="Q2246" s="7"/>
      <c r="R2246" s="7"/>
    </row>
    <row r="2247" spans="1:18" s="6" customFormat="1" ht="30" customHeight="1" x14ac:dyDescent="0.4">
      <c r="A2247" s="6">
        <v>2242</v>
      </c>
      <c r="B2247" s="5" t="s">
        <v>2635</v>
      </c>
      <c r="C2247" s="2">
        <v>4090200132</v>
      </c>
      <c r="D2247" s="5" t="s">
        <v>2640</v>
      </c>
      <c r="E2247" s="1" t="s">
        <v>143</v>
      </c>
      <c r="F2247" s="2" t="s">
        <v>2932</v>
      </c>
      <c r="G2247" s="2" t="s">
        <v>3565</v>
      </c>
      <c r="Q2247" s="7"/>
      <c r="R2247" s="7"/>
    </row>
    <row r="2248" spans="1:18" s="6" customFormat="1" ht="30" customHeight="1" x14ac:dyDescent="0.4">
      <c r="A2248" s="6">
        <v>2243</v>
      </c>
      <c r="B2248" s="5" t="s">
        <v>2635</v>
      </c>
      <c r="C2248" s="2">
        <v>4070200656</v>
      </c>
      <c r="D2248" s="5" t="s">
        <v>2637</v>
      </c>
      <c r="E2248" s="1" t="s">
        <v>3056</v>
      </c>
      <c r="F2248" s="2" t="s">
        <v>2932</v>
      </c>
      <c r="G2248" s="2" t="s">
        <v>2934</v>
      </c>
      <c r="Q2248" s="7"/>
      <c r="R2248" s="7"/>
    </row>
    <row r="2249" spans="1:18" s="6" customFormat="1" ht="30" customHeight="1" x14ac:dyDescent="0.4">
      <c r="A2249" s="6">
        <v>2244</v>
      </c>
      <c r="B2249" s="5" t="s">
        <v>2635</v>
      </c>
      <c r="C2249" s="2" t="s">
        <v>2638</v>
      </c>
      <c r="D2249" s="5" t="s">
        <v>2639</v>
      </c>
      <c r="E2249" s="1" t="s">
        <v>3054</v>
      </c>
      <c r="F2249" s="2" t="s">
        <v>2932</v>
      </c>
      <c r="G2249" s="2" t="s">
        <v>2934</v>
      </c>
      <c r="Q2249" s="7"/>
      <c r="R2249" s="7"/>
    </row>
    <row r="2250" spans="1:18" s="6" customFormat="1" ht="30" customHeight="1" x14ac:dyDescent="0.4">
      <c r="A2250" s="6">
        <v>2245</v>
      </c>
      <c r="B2250" s="5" t="s">
        <v>2778</v>
      </c>
      <c r="C2250" s="2">
        <v>4070700499</v>
      </c>
      <c r="D2250" s="5" t="s">
        <v>2642</v>
      </c>
      <c r="E2250" s="1" t="s">
        <v>3727</v>
      </c>
      <c r="F2250" s="2" t="s">
        <v>2931</v>
      </c>
      <c r="G2250" s="2" t="s">
        <v>3528</v>
      </c>
      <c r="Q2250" s="7"/>
      <c r="R2250" s="7"/>
    </row>
    <row r="2251" spans="1:18" s="6" customFormat="1" ht="30" customHeight="1" x14ac:dyDescent="0.4">
      <c r="A2251" s="6">
        <v>2246</v>
      </c>
      <c r="B2251" s="5" t="s">
        <v>2641</v>
      </c>
      <c r="C2251" s="2" t="s">
        <v>2643</v>
      </c>
      <c r="D2251" s="5" t="s">
        <v>2644</v>
      </c>
      <c r="E2251" s="1" t="s">
        <v>4</v>
      </c>
      <c r="F2251" s="2" t="s">
        <v>2931</v>
      </c>
      <c r="G2251" s="2" t="s">
        <v>3528</v>
      </c>
      <c r="Q2251" s="7"/>
      <c r="R2251" s="7"/>
    </row>
    <row r="2252" spans="1:18" s="6" customFormat="1" ht="30" customHeight="1" x14ac:dyDescent="0.4">
      <c r="A2252" s="6">
        <v>2247</v>
      </c>
      <c r="B2252" s="5" t="s">
        <v>2641</v>
      </c>
      <c r="C2252" s="2" t="s">
        <v>2645</v>
      </c>
      <c r="D2252" s="5" t="s">
        <v>2646</v>
      </c>
      <c r="E2252" s="1" t="s">
        <v>3539</v>
      </c>
      <c r="F2252" s="2" t="s">
        <v>2931</v>
      </c>
      <c r="G2252" s="2" t="s">
        <v>3528</v>
      </c>
      <c r="Q2252" s="7"/>
      <c r="R2252" s="7"/>
    </row>
    <row r="2253" spans="1:18" s="6" customFormat="1" ht="30" customHeight="1" x14ac:dyDescent="0.4">
      <c r="A2253" s="6">
        <v>2248</v>
      </c>
      <c r="B2253" s="5" t="s">
        <v>2641</v>
      </c>
      <c r="C2253" s="2" t="s">
        <v>2645</v>
      </c>
      <c r="D2253" s="5" t="s">
        <v>3538</v>
      </c>
      <c r="E2253" s="1" t="s">
        <v>3540</v>
      </c>
      <c r="F2253" s="2" t="s">
        <v>2931</v>
      </c>
      <c r="G2253" s="2" t="s">
        <v>3528</v>
      </c>
      <c r="Q2253" s="7"/>
      <c r="R2253" s="7"/>
    </row>
    <row r="2254" spans="1:18" s="6" customFormat="1" ht="30" customHeight="1" x14ac:dyDescent="0.4">
      <c r="A2254" s="6">
        <v>2249</v>
      </c>
      <c r="B2254" s="5" t="s">
        <v>2641</v>
      </c>
      <c r="C2254" s="2" t="s">
        <v>2647</v>
      </c>
      <c r="D2254" s="5" t="s">
        <v>2648</v>
      </c>
      <c r="E2254" s="1" t="s">
        <v>19</v>
      </c>
      <c r="F2254" s="2" t="s">
        <v>2930</v>
      </c>
      <c r="G2254" s="2" t="s">
        <v>3528</v>
      </c>
      <c r="Q2254" s="7"/>
      <c r="R2254" s="7"/>
    </row>
    <row r="2255" spans="1:18" s="6" customFormat="1" ht="30" customHeight="1" x14ac:dyDescent="0.4">
      <c r="A2255" s="6">
        <v>2250</v>
      </c>
      <c r="B2255" s="5" t="s">
        <v>2641</v>
      </c>
      <c r="C2255" s="2" t="s">
        <v>2649</v>
      </c>
      <c r="D2255" s="5" t="s">
        <v>2650</v>
      </c>
      <c r="E2255" s="1" t="s">
        <v>3525</v>
      </c>
      <c r="F2255" s="2" t="s">
        <v>2930</v>
      </c>
      <c r="G2255" s="2" t="s">
        <v>3528</v>
      </c>
      <c r="Q2255" s="7"/>
      <c r="R2255" s="7"/>
    </row>
    <row r="2256" spans="1:18" s="6" customFormat="1" ht="30" customHeight="1" x14ac:dyDescent="0.4">
      <c r="A2256" s="6">
        <v>2251</v>
      </c>
      <c r="B2256" s="5" t="s">
        <v>2641</v>
      </c>
      <c r="C2256" s="2" t="s">
        <v>2649</v>
      </c>
      <c r="D2256" s="5" t="s">
        <v>2650</v>
      </c>
      <c r="E2256" s="1" t="s">
        <v>3541</v>
      </c>
      <c r="F2256" s="2" t="s">
        <v>2930</v>
      </c>
      <c r="G2256" s="2" t="s">
        <v>3075</v>
      </c>
      <c r="Q2256" s="7"/>
      <c r="R2256" s="7"/>
    </row>
    <row r="2257" spans="1:18" s="6" customFormat="1" ht="30" customHeight="1" x14ac:dyDescent="0.4">
      <c r="A2257" s="6">
        <v>2252</v>
      </c>
      <c r="B2257" s="5" t="s">
        <v>2641</v>
      </c>
      <c r="C2257" s="2" t="s">
        <v>2651</v>
      </c>
      <c r="D2257" s="5" t="s">
        <v>2652</v>
      </c>
      <c r="E2257" s="1" t="s">
        <v>3526</v>
      </c>
      <c r="F2257" s="2" t="s">
        <v>32</v>
      </c>
      <c r="G2257" s="2" t="s">
        <v>3230</v>
      </c>
      <c r="Q2257" s="7"/>
      <c r="R2257" s="7"/>
    </row>
    <row r="2258" spans="1:18" s="6" customFormat="1" ht="30" customHeight="1" x14ac:dyDescent="0.4">
      <c r="A2258" s="6">
        <v>2253</v>
      </c>
      <c r="B2258" s="5" t="s">
        <v>2641</v>
      </c>
      <c r="C2258" s="2" t="s">
        <v>2651</v>
      </c>
      <c r="D2258" s="5" t="s">
        <v>2652</v>
      </c>
      <c r="E2258" s="1" t="s">
        <v>3084</v>
      </c>
      <c r="F2258" s="2" t="s">
        <v>32</v>
      </c>
      <c r="G2258" s="2" t="s">
        <v>3230</v>
      </c>
      <c r="Q2258" s="7"/>
      <c r="R2258" s="7"/>
    </row>
    <row r="2259" spans="1:18" s="6" customFormat="1" ht="30" customHeight="1" x14ac:dyDescent="0.4">
      <c r="A2259" s="6">
        <v>2254</v>
      </c>
      <c r="B2259" s="5" t="s">
        <v>2641</v>
      </c>
      <c r="C2259" s="2" t="s">
        <v>2651</v>
      </c>
      <c r="D2259" s="5" t="s">
        <v>2652</v>
      </c>
      <c r="E2259" s="1" t="s">
        <v>3542</v>
      </c>
      <c r="F2259" s="2" t="s">
        <v>32</v>
      </c>
      <c r="G2259" s="2" t="s">
        <v>3230</v>
      </c>
      <c r="Q2259" s="7"/>
      <c r="R2259" s="7"/>
    </row>
    <row r="2260" spans="1:18" s="6" customFormat="1" ht="30" customHeight="1" x14ac:dyDescent="0.4">
      <c r="A2260" s="6">
        <v>2255</v>
      </c>
      <c r="B2260" s="5" t="s">
        <v>2641</v>
      </c>
      <c r="C2260" s="2" t="s">
        <v>2651</v>
      </c>
      <c r="D2260" s="5" t="s">
        <v>2652</v>
      </c>
      <c r="E2260" s="1" t="s">
        <v>3543</v>
      </c>
      <c r="F2260" s="2" t="s">
        <v>32</v>
      </c>
      <c r="G2260" s="2" t="s">
        <v>3230</v>
      </c>
      <c r="Q2260" s="7"/>
      <c r="R2260" s="7"/>
    </row>
    <row r="2261" spans="1:18" s="6" customFormat="1" ht="30" customHeight="1" x14ac:dyDescent="0.4">
      <c r="A2261" s="6">
        <v>2256</v>
      </c>
      <c r="B2261" s="5" t="s">
        <v>2641</v>
      </c>
      <c r="C2261" s="2" t="s">
        <v>2643</v>
      </c>
      <c r="D2261" s="5" t="s">
        <v>2644</v>
      </c>
      <c r="E2261" s="1" t="s">
        <v>3536</v>
      </c>
      <c r="F2261" s="2" t="s">
        <v>2931</v>
      </c>
      <c r="G2261" s="2" t="s">
        <v>3544</v>
      </c>
      <c r="Q2261" s="7"/>
      <c r="R2261" s="7"/>
    </row>
    <row r="2262" spans="1:18" s="6" customFormat="1" ht="30" customHeight="1" x14ac:dyDescent="0.4">
      <c r="A2262" s="6">
        <v>2257</v>
      </c>
      <c r="B2262" s="5" t="s">
        <v>588</v>
      </c>
      <c r="C2262" s="2">
        <v>4070406303</v>
      </c>
      <c r="D2262" s="5" t="s">
        <v>3622</v>
      </c>
      <c r="E2262" s="1" t="s">
        <v>39</v>
      </c>
      <c r="F2262" s="2" t="s">
        <v>2932</v>
      </c>
      <c r="G2262" s="2" t="s">
        <v>3565</v>
      </c>
      <c r="Q2262" s="7"/>
      <c r="R2262" s="7"/>
    </row>
    <row r="2263" spans="1:18" s="6" customFormat="1" ht="30" customHeight="1" x14ac:dyDescent="0.4">
      <c r="A2263" s="6">
        <v>2258</v>
      </c>
      <c r="B2263" s="5" t="s">
        <v>604</v>
      </c>
      <c r="C2263" s="2" t="s">
        <v>605</v>
      </c>
      <c r="D2263" s="5" t="s">
        <v>606</v>
      </c>
      <c r="E2263" s="1" t="s">
        <v>2950</v>
      </c>
      <c r="F2263" s="2" t="s">
        <v>2932</v>
      </c>
      <c r="G2263" s="2" t="s">
        <v>3207</v>
      </c>
      <c r="Q2263" s="7"/>
      <c r="R2263" s="7"/>
    </row>
    <row r="2264" spans="1:18" s="6" customFormat="1" ht="30" customHeight="1" x14ac:dyDescent="0.4">
      <c r="A2264" s="6">
        <v>2259</v>
      </c>
      <c r="B2264" s="5" t="s">
        <v>604</v>
      </c>
      <c r="C2264" s="2" t="s">
        <v>605</v>
      </c>
      <c r="D2264" s="5" t="s">
        <v>606</v>
      </c>
      <c r="E2264" s="1" t="s">
        <v>3468</v>
      </c>
      <c r="F2264" s="2" t="s">
        <v>2932</v>
      </c>
      <c r="G2264" s="2" t="s">
        <v>3207</v>
      </c>
      <c r="Q2264" s="7"/>
      <c r="R2264" s="7"/>
    </row>
    <row r="2265" spans="1:18" s="6" customFormat="1" ht="30" customHeight="1" x14ac:dyDescent="0.4">
      <c r="A2265" s="6">
        <v>2260</v>
      </c>
      <c r="B2265" s="5" t="s">
        <v>2653</v>
      </c>
      <c r="C2265" s="2" t="s">
        <v>2654</v>
      </c>
      <c r="D2265" s="5" t="s">
        <v>2655</v>
      </c>
      <c r="E2265" s="1" t="s">
        <v>4</v>
      </c>
      <c r="F2265" s="2" t="s">
        <v>2932</v>
      </c>
      <c r="G2265" s="2" t="s">
        <v>3564</v>
      </c>
      <c r="Q2265" s="7"/>
      <c r="R2265" s="7"/>
    </row>
    <row r="2266" spans="1:18" s="6" customFormat="1" ht="30" customHeight="1" x14ac:dyDescent="0.4">
      <c r="A2266" s="6">
        <v>2261</v>
      </c>
      <c r="B2266" s="5" t="s">
        <v>2653</v>
      </c>
      <c r="C2266" s="2" t="s">
        <v>2656</v>
      </c>
      <c r="D2266" s="5" t="s">
        <v>3578</v>
      </c>
      <c r="E2266" s="1" t="s">
        <v>3571</v>
      </c>
      <c r="F2266" s="2" t="s">
        <v>2932</v>
      </c>
      <c r="G2266" s="2" t="s">
        <v>3565</v>
      </c>
      <c r="Q2266" s="7"/>
      <c r="R2266" s="7"/>
    </row>
    <row r="2267" spans="1:18" s="6" customFormat="1" ht="30" customHeight="1" x14ac:dyDescent="0.4">
      <c r="A2267" s="6">
        <v>2262</v>
      </c>
      <c r="B2267" s="5" t="s">
        <v>2653</v>
      </c>
      <c r="C2267" s="2" t="s">
        <v>2656</v>
      </c>
      <c r="D2267" s="5" t="s">
        <v>2657</v>
      </c>
      <c r="E2267" s="1" t="s">
        <v>3572</v>
      </c>
      <c r="F2267" s="2" t="s">
        <v>2932</v>
      </c>
      <c r="G2267" s="2" t="s">
        <v>3565</v>
      </c>
      <c r="Q2267" s="7"/>
      <c r="R2267" s="7"/>
    </row>
    <row r="2268" spans="1:18" s="6" customFormat="1" ht="30" customHeight="1" x14ac:dyDescent="0.4">
      <c r="A2268" s="6">
        <v>2263</v>
      </c>
      <c r="B2268" s="5" t="s">
        <v>2506</v>
      </c>
      <c r="C2268" s="2" t="s">
        <v>2507</v>
      </c>
      <c r="D2268" s="5" t="s">
        <v>3092</v>
      </c>
      <c r="E2268" s="1" t="s">
        <v>39</v>
      </c>
      <c r="F2268" s="2" t="s">
        <v>2932</v>
      </c>
      <c r="G2268" s="2" t="s">
        <v>2934</v>
      </c>
      <c r="Q2268" s="7"/>
      <c r="R2268" s="7"/>
    </row>
    <row r="2269" spans="1:18" s="6" customFormat="1" ht="30" customHeight="1" x14ac:dyDescent="0.4">
      <c r="A2269" s="6">
        <v>2264</v>
      </c>
      <c r="B2269" s="5" t="s">
        <v>2506</v>
      </c>
      <c r="C2269" s="2" t="s">
        <v>2507</v>
      </c>
      <c r="D2269" s="5" t="s">
        <v>3092</v>
      </c>
      <c r="E2269" s="1" t="s">
        <v>2936</v>
      </c>
      <c r="F2269" s="2" t="s">
        <v>2932</v>
      </c>
      <c r="G2269" s="2" t="s">
        <v>2934</v>
      </c>
      <c r="Q2269" s="7"/>
      <c r="R2269" s="7"/>
    </row>
    <row r="2270" spans="1:18" s="6" customFormat="1" ht="30" customHeight="1" x14ac:dyDescent="0.4">
      <c r="A2270" s="6">
        <v>2265</v>
      </c>
      <c r="B2270" s="5" t="s">
        <v>2658</v>
      </c>
      <c r="C2270" s="2" t="s">
        <v>2659</v>
      </c>
      <c r="D2270" s="5" t="s">
        <v>2660</v>
      </c>
      <c r="E2270" s="1" t="s">
        <v>4</v>
      </c>
      <c r="F2270" s="2" t="s">
        <v>2933</v>
      </c>
      <c r="G2270" s="2" t="s">
        <v>2934</v>
      </c>
      <c r="Q2270" s="7"/>
      <c r="R2270" s="7"/>
    </row>
    <row r="2271" spans="1:18" s="6" customFormat="1" ht="30" customHeight="1" x14ac:dyDescent="0.4">
      <c r="A2271" s="6">
        <v>2266</v>
      </c>
      <c r="B2271" s="5" t="s">
        <v>2658</v>
      </c>
      <c r="C2271" s="2" t="s">
        <v>2659</v>
      </c>
      <c r="D2271" s="5" t="s">
        <v>2660</v>
      </c>
      <c r="E2271" s="1" t="s">
        <v>3126</v>
      </c>
      <c r="F2271" s="2" t="s">
        <v>2933</v>
      </c>
      <c r="G2271" s="2" t="s">
        <v>2934</v>
      </c>
      <c r="Q2271" s="7"/>
      <c r="R2271" s="7"/>
    </row>
    <row r="2272" spans="1:18" s="6" customFormat="1" ht="30" customHeight="1" x14ac:dyDescent="0.4">
      <c r="A2272" s="6">
        <v>2267</v>
      </c>
      <c r="B2272" s="5" t="s">
        <v>2661</v>
      </c>
      <c r="C2272" s="2" t="s">
        <v>2662</v>
      </c>
      <c r="D2272" s="5" t="s">
        <v>2663</v>
      </c>
      <c r="E2272" s="1" t="s">
        <v>4</v>
      </c>
      <c r="F2272" s="2" t="s">
        <v>2930</v>
      </c>
      <c r="G2272" s="2" t="s">
        <v>2934</v>
      </c>
      <c r="Q2272" s="7"/>
      <c r="R2272" s="7"/>
    </row>
    <row r="2273" spans="1:18" s="6" customFormat="1" ht="30" customHeight="1" x14ac:dyDescent="0.4">
      <c r="A2273" s="6">
        <v>2268</v>
      </c>
      <c r="B2273" s="5" t="s">
        <v>2661</v>
      </c>
      <c r="C2273" s="2" t="s">
        <v>2662</v>
      </c>
      <c r="D2273" s="5" t="s">
        <v>2663</v>
      </c>
      <c r="E2273" s="1" t="s">
        <v>3081</v>
      </c>
      <c r="F2273" s="2" t="s">
        <v>2930</v>
      </c>
      <c r="G2273" s="2" t="s">
        <v>2934</v>
      </c>
      <c r="Q2273" s="7"/>
      <c r="R2273" s="7"/>
    </row>
    <row r="2274" spans="1:18" s="6" customFormat="1" ht="30" customHeight="1" x14ac:dyDescent="0.4">
      <c r="A2274" s="6">
        <v>2269</v>
      </c>
      <c r="B2274" s="5" t="s">
        <v>2661</v>
      </c>
      <c r="C2274" s="2" t="s">
        <v>2664</v>
      </c>
      <c r="D2274" s="5" t="s">
        <v>2665</v>
      </c>
      <c r="E2274" s="1" t="s">
        <v>4</v>
      </c>
      <c r="F2274" s="2" t="s">
        <v>2930</v>
      </c>
      <c r="G2274" s="2" t="s">
        <v>2934</v>
      </c>
      <c r="Q2274" s="7"/>
      <c r="R2274" s="7"/>
    </row>
    <row r="2275" spans="1:18" s="6" customFormat="1" ht="30" customHeight="1" x14ac:dyDescent="0.4">
      <c r="A2275" s="6">
        <v>2270</v>
      </c>
      <c r="B2275" s="5" t="s">
        <v>2661</v>
      </c>
      <c r="C2275" s="2" t="s">
        <v>2664</v>
      </c>
      <c r="D2275" s="5" t="s">
        <v>2665</v>
      </c>
      <c r="E2275" s="1" t="s">
        <v>3081</v>
      </c>
      <c r="F2275" s="2" t="s">
        <v>2930</v>
      </c>
      <c r="G2275" s="2" t="s">
        <v>2934</v>
      </c>
      <c r="Q2275" s="7"/>
      <c r="R2275" s="7"/>
    </row>
    <row r="2276" spans="1:18" s="6" customFormat="1" ht="30" customHeight="1" x14ac:dyDescent="0.4">
      <c r="A2276" s="6">
        <v>2271</v>
      </c>
      <c r="B2276" s="5" t="s">
        <v>1722</v>
      </c>
      <c r="C2276" s="2" t="s">
        <v>1723</v>
      </c>
      <c r="D2276" s="5" t="s">
        <v>1724</v>
      </c>
      <c r="E2276" s="1" t="s">
        <v>3129</v>
      </c>
      <c r="F2276" s="2" t="s">
        <v>2932</v>
      </c>
      <c r="G2276" s="2" t="s">
        <v>2934</v>
      </c>
      <c r="Q2276" s="7"/>
      <c r="R2276" s="7"/>
    </row>
    <row r="2277" spans="1:18" s="6" customFormat="1" ht="30" customHeight="1" x14ac:dyDescent="0.4">
      <c r="A2277" s="6">
        <v>2272</v>
      </c>
      <c r="B2277" s="5" t="s">
        <v>3713</v>
      </c>
      <c r="C2277" s="2" t="s">
        <v>1723</v>
      </c>
      <c r="D2277" s="5" t="s">
        <v>1724</v>
      </c>
      <c r="E2277" s="1" t="s">
        <v>3714</v>
      </c>
      <c r="F2277" s="2" t="s">
        <v>2932</v>
      </c>
      <c r="G2277" s="2" t="s">
        <v>2934</v>
      </c>
      <c r="Q2277" s="7"/>
      <c r="R2277" s="7"/>
    </row>
    <row r="2278" spans="1:18" s="6" customFormat="1" ht="30" customHeight="1" x14ac:dyDescent="0.4">
      <c r="A2278" s="6">
        <v>2273</v>
      </c>
      <c r="B2278" s="5" t="s">
        <v>2666</v>
      </c>
      <c r="C2278" s="2" t="s">
        <v>2667</v>
      </c>
      <c r="D2278" s="5" t="s">
        <v>2668</v>
      </c>
      <c r="E2278" s="1" t="s">
        <v>43</v>
      </c>
      <c r="F2278" s="2" t="s">
        <v>2930</v>
      </c>
      <c r="G2278" s="2" t="s">
        <v>2934</v>
      </c>
      <c r="Q2278" s="7"/>
      <c r="R2278" s="7"/>
    </row>
    <row r="2279" spans="1:18" s="6" customFormat="1" ht="30" customHeight="1" x14ac:dyDescent="0.4">
      <c r="A2279" s="6">
        <v>2274</v>
      </c>
      <c r="B2279" s="5" t="s">
        <v>2666</v>
      </c>
      <c r="C2279" s="2">
        <v>4070702305</v>
      </c>
      <c r="D2279" s="5" t="s">
        <v>2669</v>
      </c>
      <c r="E2279" s="1" t="s">
        <v>43</v>
      </c>
      <c r="F2279" s="2" t="s">
        <v>2931</v>
      </c>
      <c r="G2279" s="2" t="s">
        <v>2934</v>
      </c>
      <c r="Q2279" s="7"/>
      <c r="R2279" s="7"/>
    </row>
    <row r="2280" spans="1:18" s="6" customFormat="1" ht="30" customHeight="1" x14ac:dyDescent="0.4">
      <c r="A2280" s="6">
        <v>2275</v>
      </c>
      <c r="B2280" s="5" t="s">
        <v>2666</v>
      </c>
      <c r="C2280" s="2" t="s">
        <v>2670</v>
      </c>
      <c r="D2280" s="5" t="s">
        <v>2671</v>
      </c>
      <c r="E2280" s="1" t="s">
        <v>39</v>
      </c>
      <c r="F2280" s="2" t="s">
        <v>2930</v>
      </c>
      <c r="G2280" s="2" t="s">
        <v>2934</v>
      </c>
      <c r="Q2280" s="7"/>
      <c r="R2280" s="7"/>
    </row>
    <row r="2281" spans="1:18" s="6" customFormat="1" ht="30" customHeight="1" x14ac:dyDescent="0.4">
      <c r="A2281" s="6">
        <v>2276</v>
      </c>
      <c r="B2281" s="5" t="s">
        <v>2672</v>
      </c>
      <c r="C2281" s="2" t="s">
        <v>2673</v>
      </c>
      <c r="D2281" s="5" t="s">
        <v>2674</v>
      </c>
      <c r="E2281" s="1" t="s">
        <v>3136</v>
      </c>
      <c r="F2281" s="2" t="s">
        <v>2931</v>
      </c>
      <c r="G2281" s="2" t="s">
        <v>2934</v>
      </c>
      <c r="Q2281" s="7"/>
      <c r="R2281" s="7"/>
    </row>
    <row r="2282" spans="1:18" s="6" customFormat="1" ht="30" customHeight="1" x14ac:dyDescent="0.4">
      <c r="A2282" s="6">
        <v>2277</v>
      </c>
      <c r="B2282" s="5" t="s">
        <v>3715</v>
      </c>
      <c r="C2282" s="2">
        <v>4070402724</v>
      </c>
      <c r="D2282" s="5" t="s">
        <v>2674</v>
      </c>
      <c r="E2282" s="1" t="s">
        <v>3716</v>
      </c>
      <c r="F2282" s="2" t="s">
        <v>2931</v>
      </c>
      <c r="G2282" s="2" t="s">
        <v>2934</v>
      </c>
      <c r="Q2282" s="7"/>
      <c r="R2282" s="7"/>
    </row>
    <row r="2283" spans="1:18" s="6" customFormat="1" ht="30" customHeight="1" x14ac:dyDescent="0.4">
      <c r="A2283" s="6">
        <v>2278</v>
      </c>
      <c r="B2283" s="5" t="s">
        <v>2672</v>
      </c>
      <c r="C2283" s="2" t="s">
        <v>2675</v>
      </c>
      <c r="D2283" s="5" t="s">
        <v>2676</v>
      </c>
      <c r="E2283" s="1" t="s">
        <v>4</v>
      </c>
      <c r="F2283" s="2" t="s">
        <v>2931</v>
      </c>
      <c r="G2283" s="2" t="s">
        <v>2934</v>
      </c>
      <c r="Q2283" s="7"/>
      <c r="R2283" s="7"/>
    </row>
    <row r="2284" spans="1:18" s="6" customFormat="1" ht="30" customHeight="1" x14ac:dyDescent="0.4">
      <c r="A2284" s="6">
        <v>2279</v>
      </c>
      <c r="B2284" s="5" t="s">
        <v>2672</v>
      </c>
      <c r="C2284" s="2" t="s">
        <v>2675</v>
      </c>
      <c r="D2284" s="5" t="s">
        <v>2676</v>
      </c>
      <c r="E2284" s="1" t="s">
        <v>3127</v>
      </c>
      <c r="F2284" s="2" t="s">
        <v>2931</v>
      </c>
      <c r="G2284" s="2" t="s">
        <v>2934</v>
      </c>
      <c r="Q2284" s="7"/>
      <c r="R2284" s="7"/>
    </row>
    <row r="2285" spans="1:18" s="6" customFormat="1" ht="30" customHeight="1" x14ac:dyDescent="0.4">
      <c r="A2285" s="6">
        <v>2280</v>
      </c>
      <c r="B2285" s="5" t="s">
        <v>2672</v>
      </c>
      <c r="C2285" s="2" t="s">
        <v>2677</v>
      </c>
      <c r="D2285" s="5" t="s">
        <v>2868</v>
      </c>
      <c r="E2285" s="1" t="s">
        <v>39</v>
      </c>
      <c r="F2285" s="2" t="s">
        <v>2931</v>
      </c>
      <c r="G2285" s="2" t="s">
        <v>2934</v>
      </c>
      <c r="Q2285" s="7"/>
      <c r="R2285" s="7"/>
    </row>
    <row r="2286" spans="1:18" s="6" customFormat="1" ht="30" customHeight="1" x14ac:dyDescent="0.4">
      <c r="A2286" s="6">
        <v>2281</v>
      </c>
      <c r="B2286" s="5" t="s">
        <v>2672</v>
      </c>
      <c r="C2286" s="2" t="s">
        <v>2677</v>
      </c>
      <c r="D2286" s="5" t="s">
        <v>2678</v>
      </c>
      <c r="E2286" s="1" t="s">
        <v>3135</v>
      </c>
      <c r="F2286" s="2" t="s">
        <v>2931</v>
      </c>
      <c r="G2286" s="2" t="s">
        <v>2934</v>
      </c>
      <c r="Q2286" s="7"/>
      <c r="R2286" s="7"/>
    </row>
    <row r="2287" spans="1:18" s="6" customFormat="1" ht="30" customHeight="1" x14ac:dyDescent="0.4">
      <c r="A2287" s="6">
        <v>2282</v>
      </c>
      <c r="B2287" s="5" t="s">
        <v>2672</v>
      </c>
      <c r="C2287" s="2" t="s">
        <v>2679</v>
      </c>
      <c r="D2287" s="5" t="s">
        <v>2680</v>
      </c>
      <c r="E2287" s="1" t="s">
        <v>3136</v>
      </c>
      <c r="F2287" s="2" t="s">
        <v>2931</v>
      </c>
      <c r="G2287" s="2" t="s">
        <v>2934</v>
      </c>
      <c r="Q2287" s="7"/>
      <c r="R2287" s="7"/>
    </row>
    <row r="2288" spans="1:18" s="6" customFormat="1" ht="30" customHeight="1" x14ac:dyDescent="0.4">
      <c r="A2288" s="6">
        <v>2283</v>
      </c>
      <c r="B2288" s="5" t="s">
        <v>2672</v>
      </c>
      <c r="C2288" s="2" t="s">
        <v>2679</v>
      </c>
      <c r="D2288" s="5" t="s">
        <v>2680</v>
      </c>
      <c r="E2288" s="1" t="s">
        <v>3646</v>
      </c>
      <c r="F2288" s="2" t="s">
        <v>2931</v>
      </c>
      <c r="G2288" s="2" t="s">
        <v>2934</v>
      </c>
      <c r="Q2288" s="7"/>
      <c r="R2288" s="7"/>
    </row>
    <row r="2289" spans="1:18" s="6" customFormat="1" ht="30" customHeight="1" x14ac:dyDescent="0.4">
      <c r="A2289" s="6">
        <v>2284</v>
      </c>
      <c r="B2289" s="5" t="s">
        <v>2672</v>
      </c>
      <c r="C2289" s="2" t="s">
        <v>2681</v>
      </c>
      <c r="D2289" s="5" t="s">
        <v>2682</v>
      </c>
      <c r="E2289" s="1" t="s">
        <v>4</v>
      </c>
      <c r="F2289" s="2" t="s">
        <v>2931</v>
      </c>
      <c r="G2289" s="2" t="s">
        <v>2934</v>
      </c>
      <c r="Q2289" s="7"/>
      <c r="R2289" s="7"/>
    </row>
    <row r="2290" spans="1:18" s="6" customFormat="1" ht="30" customHeight="1" x14ac:dyDescent="0.4">
      <c r="A2290" s="6">
        <v>2285</v>
      </c>
      <c r="B2290" s="5" t="s">
        <v>2672</v>
      </c>
      <c r="C2290" s="2" t="s">
        <v>2681</v>
      </c>
      <c r="D2290" s="5" t="s">
        <v>2682</v>
      </c>
      <c r="E2290" s="1" t="s">
        <v>3127</v>
      </c>
      <c r="F2290" s="2" t="s">
        <v>2931</v>
      </c>
      <c r="G2290" s="2" t="s">
        <v>2934</v>
      </c>
      <c r="Q2290" s="7"/>
      <c r="R2290" s="7"/>
    </row>
    <row r="2291" spans="1:18" s="6" customFormat="1" ht="30" customHeight="1" x14ac:dyDescent="0.4">
      <c r="A2291" s="6">
        <v>2286</v>
      </c>
      <c r="B2291" s="5" t="s">
        <v>2672</v>
      </c>
      <c r="C2291" s="2" t="s">
        <v>2683</v>
      </c>
      <c r="D2291" s="5" t="s">
        <v>2684</v>
      </c>
      <c r="E2291" s="1" t="s">
        <v>3139</v>
      </c>
      <c r="F2291" s="2" t="s">
        <v>2931</v>
      </c>
      <c r="G2291" s="2" t="s">
        <v>2934</v>
      </c>
      <c r="Q2291" s="7"/>
      <c r="R2291" s="7"/>
    </row>
    <row r="2292" spans="1:18" s="6" customFormat="1" ht="30" customHeight="1" x14ac:dyDescent="0.4">
      <c r="A2292" s="6">
        <v>2287</v>
      </c>
      <c r="B2292" s="5" t="s">
        <v>2672</v>
      </c>
      <c r="C2292" s="2" t="s">
        <v>2683</v>
      </c>
      <c r="D2292" s="5" t="s">
        <v>2684</v>
      </c>
      <c r="E2292" s="1" t="s">
        <v>3556</v>
      </c>
      <c r="F2292" s="2" t="s">
        <v>2931</v>
      </c>
      <c r="G2292" s="2" t="s">
        <v>2934</v>
      </c>
      <c r="Q2292" s="7"/>
      <c r="R2292" s="7"/>
    </row>
    <row r="2293" spans="1:18" s="6" customFormat="1" ht="30" customHeight="1" x14ac:dyDescent="0.4">
      <c r="A2293" s="6">
        <v>2288</v>
      </c>
      <c r="B2293" s="5" t="s">
        <v>2685</v>
      </c>
      <c r="C2293" s="2" t="s">
        <v>2686</v>
      </c>
      <c r="D2293" s="5" t="s">
        <v>2687</v>
      </c>
      <c r="E2293" s="1" t="s">
        <v>3555</v>
      </c>
      <c r="F2293" s="2" t="s">
        <v>2931</v>
      </c>
      <c r="G2293" s="2" t="s">
        <v>3551</v>
      </c>
      <c r="Q2293" s="7"/>
      <c r="R2293" s="7"/>
    </row>
    <row r="2294" spans="1:18" s="6" customFormat="1" ht="30" customHeight="1" x14ac:dyDescent="0.4">
      <c r="A2294" s="6">
        <v>2289</v>
      </c>
      <c r="B2294" s="5" t="s">
        <v>2685</v>
      </c>
      <c r="C2294" s="2" t="s">
        <v>2686</v>
      </c>
      <c r="D2294" s="5" t="s">
        <v>2687</v>
      </c>
      <c r="E2294" s="1" t="s">
        <v>3556</v>
      </c>
      <c r="F2294" s="2" t="s">
        <v>2931</v>
      </c>
      <c r="G2294" s="2" t="s">
        <v>3230</v>
      </c>
      <c r="H2294" s="26"/>
      <c r="Q2294" s="7"/>
      <c r="R2294" s="7"/>
    </row>
    <row r="2295" spans="1:18" s="6" customFormat="1" ht="30" customHeight="1" x14ac:dyDescent="0.4">
      <c r="A2295" s="6">
        <v>2290</v>
      </c>
      <c r="B2295" s="5" t="s">
        <v>2685</v>
      </c>
      <c r="C2295" s="2" t="s">
        <v>2688</v>
      </c>
      <c r="D2295" s="5" t="s">
        <v>2689</v>
      </c>
      <c r="E2295" s="1" t="s">
        <v>3550</v>
      </c>
      <c r="F2295" s="2" t="s">
        <v>2931</v>
      </c>
      <c r="G2295" s="2" t="s">
        <v>3230</v>
      </c>
      <c r="H2295" s="26"/>
      <c r="Q2295" s="7"/>
      <c r="R2295" s="7"/>
    </row>
    <row r="2296" spans="1:18" s="6" customFormat="1" ht="30" customHeight="1" x14ac:dyDescent="0.4">
      <c r="A2296" s="6">
        <v>2291</v>
      </c>
      <c r="B2296" s="5" t="s">
        <v>2685</v>
      </c>
      <c r="C2296" s="2" t="s">
        <v>2688</v>
      </c>
      <c r="D2296" s="5" t="s">
        <v>2689</v>
      </c>
      <c r="E2296" s="1" t="s">
        <v>3552</v>
      </c>
      <c r="F2296" s="2" t="s">
        <v>2931</v>
      </c>
      <c r="G2296" s="2" t="s">
        <v>3230</v>
      </c>
      <c r="H2296" s="26"/>
      <c r="Q2296" s="7"/>
      <c r="R2296" s="7"/>
    </row>
    <row r="2297" spans="1:18" s="6" customFormat="1" ht="30" customHeight="1" x14ac:dyDescent="0.4">
      <c r="A2297" s="6">
        <v>2292</v>
      </c>
      <c r="B2297" s="5" t="s">
        <v>2690</v>
      </c>
      <c r="C2297" s="2">
        <v>4016511877</v>
      </c>
      <c r="D2297" s="5" t="s">
        <v>2691</v>
      </c>
      <c r="E2297" s="1" t="s">
        <v>3168</v>
      </c>
      <c r="F2297" s="2" t="s">
        <v>2931</v>
      </c>
      <c r="G2297" s="2" t="s">
        <v>2934</v>
      </c>
      <c r="Q2297" s="7"/>
      <c r="R2297" s="7"/>
    </row>
    <row r="2298" spans="1:18" s="6" customFormat="1" ht="30" customHeight="1" x14ac:dyDescent="0.4">
      <c r="A2298" s="6">
        <v>2293</v>
      </c>
      <c r="B2298" s="5" t="s">
        <v>2690</v>
      </c>
      <c r="C2298" s="2">
        <v>4016511877</v>
      </c>
      <c r="D2298" s="5" t="s">
        <v>2691</v>
      </c>
      <c r="E2298" s="1" t="s">
        <v>3156</v>
      </c>
      <c r="F2298" s="2" t="s">
        <v>2931</v>
      </c>
      <c r="G2298" s="2" t="s">
        <v>2934</v>
      </c>
      <c r="Q2298" s="7"/>
      <c r="R2298" s="7"/>
    </row>
    <row r="2299" spans="1:18" s="6" customFormat="1" ht="30" customHeight="1" x14ac:dyDescent="0.4">
      <c r="A2299" s="6">
        <v>2294</v>
      </c>
      <c r="B2299" s="5" t="s">
        <v>2692</v>
      </c>
      <c r="C2299" s="2" t="s">
        <v>2693</v>
      </c>
      <c r="D2299" s="5" t="s">
        <v>2694</v>
      </c>
      <c r="E2299" s="1" t="s">
        <v>43</v>
      </c>
      <c r="F2299" s="2" t="s">
        <v>2931</v>
      </c>
      <c r="G2299" s="2" t="s">
        <v>2934</v>
      </c>
      <c r="Q2299" s="7"/>
      <c r="R2299" s="7"/>
    </row>
    <row r="2300" spans="1:18" s="6" customFormat="1" ht="30" customHeight="1" x14ac:dyDescent="0.4">
      <c r="A2300" s="6">
        <v>2295</v>
      </c>
      <c r="B2300" s="5" t="s">
        <v>2692</v>
      </c>
      <c r="C2300" s="2" t="s">
        <v>2695</v>
      </c>
      <c r="D2300" s="5" t="s">
        <v>2696</v>
      </c>
      <c r="E2300" s="1" t="s">
        <v>4</v>
      </c>
      <c r="F2300" s="2" t="s">
        <v>2931</v>
      </c>
      <c r="G2300" s="2" t="s">
        <v>2934</v>
      </c>
      <c r="Q2300" s="7"/>
      <c r="R2300" s="7"/>
    </row>
    <row r="2301" spans="1:18" s="6" customFormat="1" ht="30" customHeight="1" x14ac:dyDescent="0.4">
      <c r="A2301" s="6">
        <v>2296</v>
      </c>
      <c r="B2301" s="5" t="s">
        <v>2697</v>
      </c>
      <c r="C2301" s="2" t="s">
        <v>2698</v>
      </c>
      <c r="D2301" s="5" t="s">
        <v>2699</v>
      </c>
      <c r="E2301" s="1" t="s">
        <v>43</v>
      </c>
      <c r="F2301" s="2" t="s">
        <v>2931</v>
      </c>
      <c r="G2301" s="2" t="s">
        <v>3207</v>
      </c>
      <c r="Q2301" s="7"/>
      <c r="R2301" s="7"/>
    </row>
    <row r="2302" spans="1:18" s="6" customFormat="1" ht="30" customHeight="1" x14ac:dyDescent="0.4">
      <c r="A2302" s="6">
        <v>2297</v>
      </c>
      <c r="B2302" s="5" t="s">
        <v>2697</v>
      </c>
      <c r="C2302" s="2" t="s">
        <v>2698</v>
      </c>
      <c r="D2302" s="5" t="s">
        <v>2699</v>
      </c>
      <c r="E2302" s="1" t="s">
        <v>2935</v>
      </c>
      <c r="F2302" s="2" t="s">
        <v>2931</v>
      </c>
      <c r="G2302" s="2" t="s">
        <v>3207</v>
      </c>
      <c r="Q2302" s="7"/>
      <c r="R2302" s="7"/>
    </row>
    <row r="2303" spans="1:18" s="6" customFormat="1" ht="30" customHeight="1" x14ac:dyDescent="0.4">
      <c r="A2303" s="6">
        <v>2298</v>
      </c>
      <c r="B2303" s="5" t="s">
        <v>2700</v>
      </c>
      <c r="C2303" s="2">
        <v>4070700135</v>
      </c>
      <c r="D2303" s="5" t="s">
        <v>2702</v>
      </c>
      <c r="E2303" s="1" t="s">
        <v>39</v>
      </c>
      <c r="F2303" s="2" t="s">
        <v>2932</v>
      </c>
      <c r="G2303" s="2" t="s">
        <v>3528</v>
      </c>
      <c r="Q2303" s="7"/>
      <c r="R2303" s="7"/>
    </row>
    <row r="2304" spans="1:18" s="6" customFormat="1" ht="30" customHeight="1" x14ac:dyDescent="0.4">
      <c r="A2304" s="6">
        <v>2299</v>
      </c>
      <c r="B2304" s="5" t="s">
        <v>2700</v>
      </c>
      <c r="C2304" s="2" t="s">
        <v>2701</v>
      </c>
      <c r="D2304" s="5" t="s">
        <v>2702</v>
      </c>
      <c r="E2304" s="1" t="s">
        <v>3533</v>
      </c>
      <c r="F2304" s="2" t="s">
        <v>2932</v>
      </c>
      <c r="G2304" s="2" t="s">
        <v>3528</v>
      </c>
      <c r="Q2304" s="7"/>
      <c r="R2304" s="7"/>
    </row>
    <row r="2305" spans="1:18" s="6" customFormat="1" ht="30" customHeight="1" x14ac:dyDescent="0.4">
      <c r="A2305" s="6">
        <v>2300</v>
      </c>
      <c r="B2305" s="5" t="s">
        <v>2700</v>
      </c>
      <c r="C2305" s="2" t="s">
        <v>2701</v>
      </c>
      <c r="D2305" s="5" t="s">
        <v>3545</v>
      </c>
      <c r="E2305" s="1" t="s">
        <v>3305</v>
      </c>
      <c r="F2305" s="2" t="s">
        <v>2932</v>
      </c>
      <c r="G2305" s="2" t="s">
        <v>3528</v>
      </c>
      <c r="Q2305" s="7"/>
      <c r="R2305" s="7"/>
    </row>
    <row r="2306" spans="1:18" s="6" customFormat="1" ht="30" customHeight="1" x14ac:dyDescent="0.4">
      <c r="A2306" s="6">
        <v>2301</v>
      </c>
      <c r="B2306" s="5" t="s">
        <v>2703</v>
      </c>
      <c r="C2306" s="2">
        <v>4075000721</v>
      </c>
      <c r="D2306" s="5" t="s">
        <v>2704</v>
      </c>
      <c r="E2306" s="1" t="s">
        <v>3069</v>
      </c>
      <c r="F2306" s="2" t="s">
        <v>2931</v>
      </c>
      <c r="G2306" s="2" t="s">
        <v>2934</v>
      </c>
      <c r="Q2306" s="7"/>
      <c r="R2306" s="7"/>
    </row>
    <row r="2307" spans="1:18" s="6" customFormat="1" ht="30" customHeight="1" x14ac:dyDescent="0.4">
      <c r="A2307" s="6">
        <v>2302</v>
      </c>
      <c r="B2307" s="5" t="s">
        <v>2705</v>
      </c>
      <c r="C2307" s="2" t="s">
        <v>2706</v>
      </c>
      <c r="D2307" s="5" t="s">
        <v>2707</v>
      </c>
      <c r="E2307" s="1" t="s">
        <v>3728</v>
      </c>
      <c r="F2307" s="2" t="s">
        <v>2931</v>
      </c>
      <c r="G2307" s="2" t="s">
        <v>2934</v>
      </c>
      <c r="Q2307" s="7"/>
      <c r="R2307" s="7"/>
    </row>
    <row r="2308" spans="1:18" s="6" customFormat="1" ht="30" customHeight="1" x14ac:dyDescent="0.4">
      <c r="A2308" s="6">
        <v>2303</v>
      </c>
      <c r="B2308" s="5" t="s">
        <v>2705</v>
      </c>
      <c r="C2308" s="2" t="s">
        <v>2706</v>
      </c>
      <c r="D2308" s="5" t="s">
        <v>2707</v>
      </c>
      <c r="E2308" s="1" t="s">
        <v>3188</v>
      </c>
      <c r="F2308" s="2" t="s">
        <v>2931</v>
      </c>
      <c r="G2308" s="2" t="s">
        <v>2934</v>
      </c>
      <c r="Q2308" s="7"/>
      <c r="R2308" s="7"/>
    </row>
    <row r="2309" spans="1:18" s="6" customFormat="1" ht="30" customHeight="1" x14ac:dyDescent="0.4">
      <c r="A2309" s="6">
        <v>2304</v>
      </c>
      <c r="B2309" s="5" t="s">
        <v>2705</v>
      </c>
      <c r="C2309" s="2" t="s">
        <v>2706</v>
      </c>
      <c r="D2309" s="5" t="s">
        <v>2707</v>
      </c>
      <c r="E2309" s="1" t="s">
        <v>3068</v>
      </c>
      <c r="F2309" s="2" t="s">
        <v>2931</v>
      </c>
      <c r="G2309" s="2" t="s">
        <v>2934</v>
      </c>
      <c r="Q2309" s="7"/>
      <c r="R2309" s="7"/>
    </row>
    <row r="2310" spans="1:18" s="6" customFormat="1" ht="30" customHeight="1" x14ac:dyDescent="0.4">
      <c r="A2310" s="6">
        <v>2305</v>
      </c>
      <c r="B2310" s="5" t="s">
        <v>3560</v>
      </c>
      <c r="C2310" s="2">
        <v>4071701199</v>
      </c>
      <c r="D2310" s="5" t="s">
        <v>3561</v>
      </c>
      <c r="E2310" s="1" t="s">
        <v>3719</v>
      </c>
      <c r="F2310" s="2" t="s">
        <v>2932</v>
      </c>
      <c r="G2310" s="2" t="s">
        <v>2934</v>
      </c>
      <c r="Q2310" s="7"/>
      <c r="R2310" s="7"/>
    </row>
    <row r="2311" spans="1:18" s="6" customFormat="1" ht="30" customHeight="1" x14ac:dyDescent="0.4">
      <c r="A2311" s="6">
        <v>2306</v>
      </c>
      <c r="B2311" s="5" t="s">
        <v>2708</v>
      </c>
      <c r="C2311" s="2">
        <v>4071702403</v>
      </c>
      <c r="D2311" s="5" t="s">
        <v>2709</v>
      </c>
      <c r="E2311" s="1" t="s">
        <v>3099</v>
      </c>
      <c r="F2311" s="2" t="s">
        <v>2932</v>
      </c>
      <c r="G2311" s="2" t="s">
        <v>2934</v>
      </c>
      <c r="Q2311" s="7"/>
      <c r="R2311" s="7"/>
    </row>
    <row r="2312" spans="1:18" s="6" customFormat="1" ht="30" customHeight="1" x14ac:dyDescent="0.4">
      <c r="A2312" s="6">
        <v>2307</v>
      </c>
      <c r="B2312" s="5" t="s">
        <v>2710</v>
      </c>
      <c r="C2312" s="2">
        <v>4090300205</v>
      </c>
      <c r="D2312" s="5" t="s">
        <v>2712</v>
      </c>
      <c r="E2312" s="1" t="s">
        <v>43</v>
      </c>
      <c r="F2312" s="2" t="s">
        <v>2931</v>
      </c>
      <c r="G2312" s="2" t="s">
        <v>2934</v>
      </c>
      <c r="Q2312" s="7"/>
      <c r="R2312" s="7"/>
    </row>
    <row r="2313" spans="1:18" s="6" customFormat="1" ht="30" customHeight="1" x14ac:dyDescent="0.4">
      <c r="A2313" s="6">
        <v>2308</v>
      </c>
      <c r="B2313" s="5" t="s">
        <v>2710</v>
      </c>
      <c r="C2313" s="2" t="s">
        <v>2711</v>
      </c>
      <c r="D2313" s="5" t="s">
        <v>2712</v>
      </c>
      <c r="E2313" s="1" t="s">
        <v>2935</v>
      </c>
      <c r="F2313" s="2" t="s">
        <v>2931</v>
      </c>
      <c r="G2313" s="2" t="s">
        <v>2934</v>
      </c>
      <c r="Q2313" s="7"/>
      <c r="R2313" s="7"/>
    </row>
    <row r="2314" spans="1:18" s="6" customFormat="1" ht="30" customHeight="1" x14ac:dyDescent="0.4">
      <c r="A2314" s="6">
        <v>2309</v>
      </c>
      <c r="B2314" s="5" t="s">
        <v>2713</v>
      </c>
      <c r="C2314" s="2" t="s">
        <v>2714</v>
      </c>
      <c r="D2314" s="5" t="s">
        <v>2715</v>
      </c>
      <c r="E2314" s="1" t="s">
        <v>39</v>
      </c>
      <c r="F2314" s="2" t="s">
        <v>2931</v>
      </c>
      <c r="G2314" s="2" t="s">
        <v>2934</v>
      </c>
      <c r="Q2314" s="7"/>
      <c r="R2314" s="7"/>
    </row>
    <row r="2315" spans="1:18" s="6" customFormat="1" ht="30" customHeight="1" x14ac:dyDescent="0.4">
      <c r="A2315" s="6">
        <v>2310</v>
      </c>
      <c r="B2315" s="5" t="s">
        <v>2713</v>
      </c>
      <c r="C2315" s="2" t="s">
        <v>2716</v>
      </c>
      <c r="D2315" s="5" t="s">
        <v>2717</v>
      </c>
      <c r="E2315" s="1" t="s">
        <v>4</v>
      </c>
      <c r="F2315" s="2" t="s">
        <v>2931</v>
      </c>
      <c r="G2315" s="2" t="s">
        <v>2934</v>
      </c>
      <c r="Q2315" s="7"/>
      <c r="R2315" s="7"/>
    </row>
    <row r="2316" spans="1:18" s="6" customFormat="1" ht="30" customHeight="1" x14ac:dyDescent="0.4">
      <c r="A2316" s="6">
        <v>2311</v>
      </c>
      <c r="B2316" s="5" t="s">
        <v>2713</v>
      </c>
      <c r="C2316" s="2" t="s">
        <v>2718</v>
      </c>
      <c r="D2316" s="5" t="s">
        <v>2719</v>
      </c>
      <c r="E2316" s="1" t="s">
        <v>43</v>
      </c>
      <c r="F2316" s="2" t="s">
        <v>2931</v>
      </c>
      <c r="G2316" s="2" t="s">
        <v>2934</v>
      </c>
      <c r="Q2316" s="7"/>
      <c r="R2316" s="7"/>
    </row>
    <row r="2317" spans="1:18" s="6" customFormat="1" ht="30" customHeight="1" x14ac:dyDescent="0.4">
      <c r="A2317" s="6">
        <v>2312</v>
      </c>
      <c r="B2317" s="5" t="s">
        <v>2720</v>
      </c>
      <c r="C2317" s="2" t="s">
        <v>2721</v>
      </c>
      <c r="D2317" s="5" t="s">
        <v>2722</v>
      </c>
      <c r="E2317" s="1" t="s">
        <v>4</v>
      </c>
      <c r="F2317" s="2" t="s">
        <v>2932</v>
      </c>
      <c r="G2317" s="2" t="s">
        <v>2934</v>
      </c>
      <c r="Q2317" s="7"/>
      <c r="R2317" s="7"/>
    </row>
    <row r="2318" spans="1:18" s="6" customFormat="1" ht="30" customHeight="1" x14ac:dyDescent="0.4">
      <c r="A2318" s="6">
        <v>2313</v>
      </c>
      <c r="B2318" s="5" t="s">
        <v>2720</v>
      </c>
      <c r="C2318" s="2" t="s">
        <v>2721</v>
      </c>
      <c r="D2318" s="5" t="s">
        <v>2722</v>
      </c>
      <c r="E2318" s="1" t="s">
        <v>3149</v>
      </c>
      <c r="F2318" s="2" t="s">
        <v>2932</v>
      </c>
      <c r="G2318" s="2" t="s">
        <v>2934</v>
      </c>
      <c r="Q2318" s="7"/>
      <c r="R2318" s="7"/>
    </row>
    <row r="2319" spans="1:18" s="6" customFormat="1" ht="30" customHeight="1" x14ac:dyDescent="0.4">
      <c r="A2319" s="6">
        <v>2314</v>
      </c>
      <c r="B2319" s="5" t="s">
        <v>2723</v>
      </c>
      <c r="C2319" s="2" t="s">
        <v>2724</v>
      </c>
      <c r="D2319" s="5" t="s">
        <v>2725</v>
      </c>
      <c r="E2319" s="1" t="s">
        <v>4</v>
      </c>
      <c r="F2319" s="2" t="s">
        <v>2931</v>
      </c>
      <c r="G2319" s="2" t="s">
        <v>2934</v>
      </c>
      <c r="Q2319" s="7"/>
      <c r="R2319" s="7"/>
    </row>
    <row r="2320" spans="1:18" s="6" customFormat="1" ht="30" customHeight="1" x14ac:dyDescent="0.4">
      <c r="A2320" s="6">
        <v>2315</v>
      </c>
      <c r="B2320" s="5" t="s">
        <v>2723</v>
      </c>
      <c r="C2320" s="2" t="s">
        <v>2726</v>
      </c>
      <c r="D2320" s="5" t="s">
        <v>2727</v>
      </c>
      <c r="E2320" s="1" t="s">
        <v>43</v>
      </c>
      <c r="F2320" s="2" t="s">
        <v>2931</v>
      </c>
      <c r="G2320" s="2" t="s">
        <v>2934</v>
      </c>
      <c r="Q2320" s="7"/>
      <c r="R2320" s="7"/>
    </row>
    <row r="2321" spans="1:18" s="6" customFormat="1" ht="30" customHeight="1" x14ac:dyDescent="0.4">
      <c r="A2321" s="6">
        <v>2316</v>
      </c>
      <c r="B2321" s="5" t="s">
        <v>2723</v>
      </c>
      <c r="C2321" s="2" t="s">
        <v>2728</v>
      </c>
      <c r="D2321" s="5" t="s">
        <v>2729</v>
      </c>
      <c r="E2321" s="1" t="s">
        <v>39</v>
      </c>
      <c r="F2321" s="2" t="s">
        <v>2931</v>
      </c>
      <c r="G2321" s="2" t="s">
        <v>2934</v>
      </c>
      <c r="Q2321" s="7"/>
      <c r="R2321" s="7"/>
    </row>
    <row r="2322" spans="1:18" s="6" customFormat="1" ht="30" customHeight="1" x14ac:dyDescent="0.4">
      <c r="A2322" s="6">
        <v>2317</v>
      </c>
      <c r="B2322" s="5" t="s">
        <v>2723</v>
      </c>
      <c r="C2322" s="2" t="s">
        <v>2728</v>
      </c>
      <c r="D2322" s="5" t="s">
        <v>2729</v>
      </c>
      <c r="E2322" s="1" t="s">
        <v>3115</v>
      </c>
      <c r="F2322" s="2" t="s">
        <v>2931</v>
      </c>
      <c r="G2322" s="2" t="s">
        <v>2934</v>
      </c>
      <c r="Q2322" s="7"/>
      <c r="R2322" s="7"/>
    </row>
    <row r="2323" spans="1:18" s="6" customFormat="1" ht="30" customHeight="1" x14ac:dyDescent="0.4">
      <c r="A2323" s="6">
        <v>2318</v>
      </c>
      <c r="B2323" s="5" t="s">
        <v>2723</v>
      </c>
      <c r="C2323" s="2" t="s">
        <v>2724</v>
      </c>
      <c r="D2323" s="5" t="s">
        <v>2725</v>
      </c>
      <c r="E2323" s="1" t="s">
        <v>3111</v>
      </c>
      <c r="F2323" s="2" t="s">
        <v>2931</v>
      </c>
      <c r="G2323" s="2" t="s">
        <v>2934</v>
      </c>
      <c r="Q2323" s="7"/>
      <c r="R2323" s="7"/>
    </row>
    <row r="2324" spans="1:18" s="6" customFormat="1" ht="30" customHeight="1" x14ac:dyDescent="0.4">
      <c r="A2324" s="6">
        <v>2319</v>
      </c>
      <c r="B2324" s="5" t="s">
        <v>2723</v>
      </c>
      <c r="C2324" s="2" t="s">
        <v>2726</v>
      </c>
      <c r="D2324" s="5" t="s">
        <v>2727</v>
      </c>
      <c r="E2324" s="1" t="s">
        <v>3111</v>
      </c>
      <c r="F2324" s="2" t="s">
        <v>2931</v>
      </c>
      <c r="G2324" s="2" t="s">
        <v>2934</v>
      </c>
      <c r="Q2324" s="7"/>
      <c r="R2324" s="7"/>
    </row>
    <row r="2325" spans="1:18" s="6" customFormat="1" ht="30" customHeight="1" x14ac:dyDescent="0.4">
      <c r="A2325" s="6">
        <v>2320</v>
      </c>
      <c r="B2325" s="5" t="s">
        <v>2730</v>
      </c>
      <c r="C2325" s="2" t="s">
        <v>2731</v>
      </c>
      <c r="D2325" s="5" t="s">
        <v>2732</v>
      </c>
      <c r="E2325" s="1" t="s">
        <v>39</v>
      </c>
      <c r="F2325" s="2" t="s">
        <v>2931</v>
      </c>
      <c r="G2325" s="2" t="s">
        <v>3207</v>
      </c>
      <c r="Q2325" s="7"/>
      <c r="R2325" s="7"/>
    </row>
    <row r="2326" spans="1:18" s="6" customFormat="1" ht="30" customHeight="1" x14ac:dyDescent="0.4">
      <c r="A2326" s="6">
        <v>2321</v>
      </c>
      <c r="B2326" s="5" t="s">
        <v>2733</v>
      </c>
      <c r="C2326" s="2">
        <v>4075400582</v>
      </c>
      <c r="D2326" s="5" t="s">
        <v>2734</v>
      </c>
      <c r="E2326" s="1" t="s">
        <v>3693</v>
      </c>
      <c r="F2326" s="2" t="s">
        <v>2932</v>
      </c>
      <c r="G2326" s="2" t="s">
        <v>3695</v>
      </c>
      <c r="Q2326" s="7"/>
      <c r="R2326" s="7"/>
    </row>
    <row r="2327" spans="1:18" s="6" customFormat="1" ht="30" customHeight="1" x14ac:dyDescent="0.4">
      <c r="A2327" s="6">
        <v>2322</v>
      </c>
      <c r="B2327" s="5" t="s">
        <v>3691</v>
      </c>
      <c r="C2327" s="2">
        <v>4075400582</v>
      </c>
      <c r="D2327" s="5" t="s">
        <v>2734</v>
      </c>
      <c r="E2327" s="1" t="s">
        <v>2949</v>
      </c>
      <c r="F2327" s="2" t="s">
        <v>2932</v>
      </c>
      <c r="G2327" s="2" t="s">
        <v>3695</v>
      </c>
      <c r="Q2327" s="7"/>
      <c r="R2327" s="7"/>
    </row>
    <row r="2328" spans="1:18" s="6" customFormat="1" ht="30" customHeight="1" x14ac:dyDescent="0.4">
      <c r="A2328" s="6">
        <v>2323</v>
      </c>
      <c r="B2328" s="5" t="s">
        <v>2733</v>
      </c>
      <c r="C2328" s="2">
        <v>4075400590</v>
      </c>
      <c r="D2328" s="5" t="s">
        <v>2736</v>
      </c>
      <c r="E2328" s="1" t="s">
        <v>3694</v>
      </c>
      <c r="F2328" s="2" t="s">
        <v>2932</v>
      </c>
      <c r="G2328" s="2" t="s">
        <v>3695</v>
      </c>
      <c r="Q2328" s="7"/>
      <c r="R2328" s="7"/>
    </row>
    <row r="2329" spans="1:18" s="6" customFormat="1" ht="30" customHeight="1" x14ac:dyDescent="0.4">
      <c r="A2329" s="6">
        <v>2324</v>
      </c>
      <c r="B2329" s="5" t="s">
        <v>2733</v>
      </c>
      <c r="C2329" s="2" t="s">
        <v>2735</v>
      </c>
      <c r="D2329" s="5" t="s">
        <v>3692</v>
      </c>
      <c r="E2329" s="1" t="s">
        <v>3251</v>
      </c>
      <c r="F2329" s="2" t="s">
        <v>2932</v>
      </c>
      <c r="G2329" s="2" t="s">
        <v>3695</v>
      </c>
      <c r="Q2329" s="7"/>
      <c r="R2329" s="7"/>
    </row>
    <row r="2330" spans="1:18" s="6" customFormat="1" ht="30" customHeight="1" x14ac:dyDescent="0.4">
      <c r="A2330" s="6">
        <v>2325</v>
      </c>
      <c r="B2330" s="5" t="s">
        <v>2737</v>
      </c>
      <c r="C2330" s="2">
        <v>4070502374</v>
      </c>
      <c r="D2330" s="5" t="s">
        <v>2738</v>
      </c>
      <c r="E2330" s="1" t="s">
        <v>3552</v>
      </c>
      <c r="F2330" s="2" t="s">
        <v>2932</v>
      </c>
      <c r="G2330" s="2" t="s">
        <v>3207</v>
      </c>
      <c r="Q2330" s="7"/>
      <c r="R2330" s="7"/>
    </row>
    <row r="2331" spans="1:18" s="6" customFormat="1" ht="30" customHeight="1" x14ac:dyDescent="0.4">
      <c r="A2331" s="6">
        <v>2326</v>
      </c>
      <c r="B2331" s="5" t="s">
        <v>2737</v>
      </c>
      <c r="C2331" s="2">
        <v>4070502374</v>
      </c>
      <c r="D2331" s="5" t="s">
        <v>2738</v>
      </c>
      <c r="E2331" s="1" t="s">
        <v>3550</v>
      </c>
      <c r="F2331" s="2" t="s">
        <v>2932</v>
      </c>
      <c r="G2331" s="2" t="s">
        <v>3551</v>
      </c>
      <c r="Q2331" s="7"/>
      <c r="R2331" s="7"/>
    </row>
    <row r="2332" spans="1:18" s="6" customFormat="1" ht="30" customHeight="1" x14ac:dyDescent="0.4">
      <c r="A2332" s="6">
        <v>2327</v>
      </c>
      <c r="B2332" s="5" t="s">
        <v>2737</v>
      </c>
      <c r="C2332" s="2" t="s">
        <v>2739</v>
      </c>
      <c r="D2332" s="5" t="s">
        <v>2740</v>
      </c>
      <c r="E2332" s="1" t="s">
        <v>3554</v>
      </c>
      <c r="F2332" s="2" t="s">
        <v>2932</v>
      </c>
      <c r="G2332" s="2" t="s">
        <v>3207</v>
      </c>
      <c r="Q2332" s="7"/>
      <c r="R2332" s="7"/>
    </row>
    <row r="2333" spans="1:18" s="6" customFormat="1" ht="30" customHeight="1" x14ac:dyDescent="0.4">
      <c r="A2333" s="6">
        <v>2328</v>
      </c>
      <c r="B2333" s="5" t="s">
        <v>2737</v>
      </c>
      <c r="C2333" s="2" t="s">
        <v>2739</v>
      </c>
      <c r="D2333" s="5" t="s">
        <v>2740</v>
      </c>
      <c r="E2333" s="1" t="s">
        <v>3553</v>
      </c>
      <c r="F2333" s="2" t="s">
        <v>2932</v>
      </c>
      <c r="G2333" s="2" t="s">
        <v>3551</v>
      </c>
      <c r="Q2333" s="7"/>
      <c r="R2333" s="7"/>
    </row>
    <row r="2334" spans="1:18" s="6" customFormat="1" ht="30" customHeight="1" x14ac:dyDescent="0.4">
      <c r="A2334" s="6">
        <v>2329</v>
      </c>
      <c r="B2334" s="5" t="s">
        <v>2741</v>
      </c>
      <c r="C2334" s="2">
        <v>4070503067</v>
      </c>
      <c r="D2334" s="5" t="s">
        <v>2742</v>
      </c>
      <c r="E2334" s="1" t="s">
        <v>39</v>
      </c>
      <c r="F2334" s="2" t="s">
        <v>2931</v>
      </c>
      <c r="G2334" s="2" t="s">
        <v>3207</v>
      </c>
      <c r="Q2334" s="7"/>
      <c r="R2334" s="7"/>
    </row>
    <row r="2335" spans="1:18" s="6" customFormat="1" ht="30" customHeight="1" x14ac:dyDescent="0.4">
      <c r="A2335" s="6">
        <v>2330</v>
      </c>
      <c r="B2335" s="5" t="s">
        <v>2741</v>
      </c>
      <c r="C2335" s="2">
        <v>4070503067</v>
      </c>
      <c r="D2335" s="5" t="s">
        <v>2742</v>
      </c>
      <c r="E2335" s="1" t="s">
        <v>3260</v>
      </c>
      <c r="F2335" s="2" t="s">
        <v>2931</v>
      </c>
      <c r="G2335" s="2" t="s">
        <v>3207</v>
      </c>
      <c r="Q2335" s="7"/>
      <c r="R2335" s="7"/>
    </row>
    <row r="2336" spans="1:18" s="6" customFormat="1" ht="30" customHeight="1" x14ac:dyDescent="0.4">
      <c r="A2336" s="6">
        <v>2331</v>
      </c>
      <c r="B2336" s="5" t="s">
        <v>2743</v>
      </c>
      <c r="C2336" s="2" t="s">
        <v>2744</v>
      </c>
      <c r="D2336" s="5" t="s">
        <v>2745</v>
      </c>
      <c r="E2336" s="1" t="s">
        <v>3047</v>
      </c>
      <c r="F2336" s="2" t="s">
        <v>2930</v>
      </c>
      <c r="G2336" s="2" t="s">
        <v>3301</v>
      </c>
      <c r="Q2336" s="7"/>
      <c r="R2336" s="7"/>
    </row>
    <row r="2337" spans="1:18" s="6" customFormat="1" ht="30" customHeight="1" x14ac:dyDescent="0.4">
      <c r="A2337" s="6">
        <v>2332</v>
      </c>
      <c r="B2337" s="5" t="s">
        <v>2743</v>
      </c>
      <c r="C2337" s="2" t="s">
        <v>2744</v>
      </c>
      <c r="D2337" s="5" t="s">
        <v>3342</v>
      </c>
      <c r="E2337" s="1" t="s">
        <v>3300</v>
      </c>
      <c r="F2337" s="2" t="s">
        <v>2930</v>
      </c>
      <c r="G2337" s="2" t="s">
        <v>3302</v>
      </c>
      <c r="Q2337" s="7"/>
      <c r="R2337" s="7"/>
    </row>
    <row r="2338" spans="1:18" s="6" customFormat="1" ht="30" customHeight="1" x14ac:dyDescent="0.4">
      <c r="A2338" s="6">
        <v>2333</v>
      </c>
      <c r="B2338" s="5" t="s">
        <v>2743</v>
      </c>
      <c r="C2338" s="2" t="s">
        <v>2746</v>
      </c>
      <c r="D2338" s="5" t="s">
        <v>2747</v>
      </c>
      <c r="E2338" s="1" t="s">
        <v>39</v>
      </c>
      <c r="F2338" s="2" t="s">
        <v>2930</v>
      </c>
      <c r="G2338" s="2" t="s">
        <v>3302</v>
      </c>
      <c r="Q2338" s="7"/>
      <c r="R2338" s="7"/>
    </row>
    <row r="2339" spans="1:18" s="6" customFormat="1" ht="30" customHeight="1" x14ac:dyDescent="0.4">
      <c r="A2339" s="6">
        <v>2334</v>
      </c>
      <c r="B2339" s="5" t="s">
        <v>2743</v>
      </c>
      <c r="C2339" s="2" t="s">
        <v>2746</v>
      </c>
      <c r="D2339" s="5" t="s">
        <v>2747</v>
      </c>
      <c r="E2339" s="1" t="s">
        <v>3304</v>
      </c>
      <c r="F2339" s="2" t="s">
        <v>2930</v>
      </c>
      <c r="G2339" s="2" t="s">
        <v>3302</v>
      </c>
      <c r="Q2339" s="7"/>
      <c r="R2339" s="7"/>
    </row>
    <row r="2340" spans="1:18" s="6" customFormat="1" ht="30" customHeight="1" x14ac:dyDescent="0.4">
      <c r="A2340" s="6">
        <v>2335</v>
      </c>
      <c r="B2340" s="5" t="s">
        <v>2748</v>
      </c>
      <c r="C2340" s="2" t="s">
        <v>2749</v>
      </c>
      <c r="D2340" s="5" t="s">
        <v>2750</v>
      </c>
      <c r="E2340" s="1" t="s">
        <v>43</v>
      </c>
      <c r="F2340" s="2" t="s">
        <v>2931</v>
      </c>
      <c r="G2340" s="2" t="s">
        <v>3230</v>
      </c>
      <c r="Q2340" s="7"/>
      <c r="R2340" s="7"/>
    </row>
    <row r="2341" spans="1:18" s="6" customFormat="1" ht="30" customHeight="1" x14ac:dyDescent="0.4">
      <c r="A2341" s="6">
        <v>2336</v>
      </c>
      <c r="B2341" s="5" t="s">
        <v>2748</v>
      </c>
      <c r="C2341" s="2" t="s">
        <v>2749</v>
      </c>
      <c r="D2341" s="5" t="s">
        <v>2791</v>
      </c>
      <c r="E2341" s="1" t="s">
        <v>3233</v>
      </c>
      <c r="F2341" s="2" t="s">
        <v>2931</v>
      </c>
      <c r="G2341" s="2" t="s">
        <v>3230</v>
      </c>
      <c r="Q2341" s="7"/>
      <c r="R2341" s="7"/>
    </row>
    <row r="2342" spans="1:18" s="6" customFormat="1" ht="30" customHeight="1" x14ac:dyDescent="0.4">
      <c r="A2342" s="6">
        <v>2337</v>
      </c>
      <c r="B2342" s="5" t="s">
        <v>1581</v>
      </c>
      <c r="C2342" s="2" t="s">
        <v>1582</v>
      </c>
      <c r="D2342" s="5" t="s">
        <v>1583</v>
      </c>
      <c r="E2342" s="1" t="s">
        <v>4</v>
      </c>
      <c r="F2342" s="2" t="s">
        <v>2930</v>
      </c>
      <c r="G2342" s="2" t="s">
        <v>2934</v>
      </c>
      <c r="Q2342" s="7"/>
      <c r="R2342" s="7"/>
    </row>
    <row r="2343" spans="1:18" s="6" customFormat="1" ht="30" customHeight="1" x14ac:dyDescent="0.4">
      <c r="A2343" s="6">
        <v>2338</v>
      </c>
      <c r="B2343" s="5" t="s">
        <v>1581</v>
      </c>
      <c r="C2343" s="2" t="s">
        <v>1582</v>
      </c>
      <c r="D2343" s="5" t="s">
        <v>1583</v>
      </c>
      <c r="E2343" s="1" t="s">
        <v>2935</v>
      </c>
      <c r="F2343" s="2" t="s">
        <v>2930</v>
      </c>
      <c r="G2343" s="2" t="s">
        <v>2934</v>
      </c>
      <c r="Q2343" s="7"/>
      <c r="R2343" s="7"/>
    </row>
    <row r="2344" spans="1:18" s="6" customFormat="1" ht="30" customHeight="1" x14ac:dyDescent="0.4">
      <c r="A2344" s="6">
        <v>2339</v>
      </c>
      <c r="B2344" s="5" t="s">
        <v>353</v>
      </c>
      <c r="C2344" s="2">
        <v>4070200920</v>
      </c>
      <c r="D2344" s="5" t="s">
        <v>354</v>
      </c>
      <c r="E2344" s="1" t="s">
        <v>2755</v>
      </c>
      <c r="F2344" s="2" t="s">
        <v>2930</v>
      </c>
      <c r="G2344" s="2" t="s">
        <v>2934</v>
      </c>
      <c r="Q2344" s="7"/>
      <c r="R2344" s="7"/>
    </row>
    <row r="2345" spans="1:18" s="6" customFormat="1" ht="30" customHeight="1" x14ac:dyDescent="0.4">
      <c r="A2345" s="6">
        <v>2340</v>
      </c>
      <c r="B2345" s="5" t="s">
        <v>353</v>
      </c>
      <c r="C2345" s="2">
        <v>4070200920</v>
      </c>
      <c r="D2345" s="5" t="s">
        <v>354</v>
      </c>
      <c r="E2345" s="1" t="s">
        <v>3439</v>
      </c>
      <c r="F2345" s="2" t="s">
        <v>2930</v>
      </c>
      <c r="G2345" s="2" t="s">
        <v>2934</v>
      </c>
      <c r="Q2345" s="7"/>
      <c r="R2345" s="7"/>
    </row>
    <row r="2346" spans="1:18" s="6" customFormat="1" ht="30" customHeight="1" x14ac:dyDescent="0.4">
      <c r="A2346" s="6">
        <v>2341</v>
      </c>
      <c r="B2346" s="5" t="s">
        <v>353</v>
      </c>
      <c r="C2346" s="2" t="s">
        <v>355</v>
      </c>
      <c r="D2346" s="5" t="s">
        <v>356</v>
      </c>
      <c r="E2346" s="1" t="s">
        <v>43</v>
      </c>
      <c r="F2346" s="2" t="s">
        <v>2931</v>
      </c>
      <c r="G2346" s="2" t="s">
        <v>2934</v>
      </c>
      <c r="Q2346" s="7"/>
      <c r="R2346" s="7"/>
    </row>
    <row r="2347" spans="1:18" s="6" customFormat="1" ht="30" customHeight="1" x14ac:dyDescent="0.4">
      <c r="A2347" s="6">
        <v>2342</v>
      </c>
      <c r="B2347" s="5" t="s">
        <v>353</v>
      </c>
      <c r="C2347" s="2" t="s">
        <v>357</v>
      </c>
      <c r="D2347" s="5" t="s">
        <v>358</v>
      </c>
      <c r="E2347" s="1" t="s">
        <v>3435</v>
      </c>
      <c r="F2347" s="2" t="s">
        <v>2931</v>
      </c>
      <c r="G2347" s="2" t="s">
        <v>2934</v>
      </c>
      <c r="Q2347" s="7"/>
      <c r="R2347" s="7"/>
    </row>
    <row r="2348" spans="1:18" s="6" customFormat="1" ht="30" customHeight="1" x14ac:dyDescent="0.4">
      <c r="A2348" s="6">
        <v>2343</v>
      </c>
      <c r="B2348" s="5" t="s">
        <v>353</v>
      </c>
      <c r="C2348" s="2" t="s">
        <v>357</v>
      </c>
      <c r="D2348" s="5" t="s">
        <v>358</v>
      </c>
      <c r="E2348" s="1" t="s">
        <v>3434</v>
      </c>
      <c r="F2348" s="2" t="s">
        <v>2931</v>
      </c>
      <c r="G2348" s="2" t="s">
        <v>2934</v>
      </c>
      <c r="Q2348" s="7"/>
      <c r="R2348" s="7"/>
    </row>
    <row r="2349" spans="1:18" s="6" customFormat="1" ht="30" customHeight="1" x14ac:dyDescent="0.4">
      <c r="A2349" s="6">
        <v>2344</v>
      </c>
      <c r="B2349" s="5" t="s">
        <v>2751</v>
      </c>
      <c r="C2349" s="2">
        <v>4070503554</v>
      </c>
      <c r="D2349" s="5" t="s">
        <v>2753</v>
      </c>
      <c r="E2349" s="1" t="s">
        <v>3533</v>
      </c>
      <c r="F2349" s="2" t="s">
        <v>2933</v>
      </c>
      <c r="G2349" s="2" t="s">
        <v>3528</v>
      </c>
      <c r="Q2349" s="7"/>
      <c r="R2349" s="7"/>
    </row>
    <row r="2350" spans="1:18" s="6" customFormat="1" ht="30" customHeight="1" x14ac:dyDescent="0.4">
      <c r="A2350" s="6">
        <v>2345</v>
      </c>
      <c r="B2350" s="5" t="s">
        <v>2751</v>
      </c>
      <c r="C2350" s="2" t="s">
        <v>2752</v>
      </c>
      <c r="D2350" s="5" t="s">
        <v>2753</v>
      </c>
      <c r="E2350" s="1" t="s">
        <v>39</v>
      </c>
      <c r="F2350" s="2" t="s">
        <v>2933</v>
      </c>
      <c r="G2350" s="2" t="s">
        <v>3528</v>
      </c>
      <c r="Q2350" s="7"/>
      <c r="R2350" s="7"/>
    </row>
    <row r="2351" spans="1:18" s="6" customFormat="1" ht="30" customHeight="1" x14ac:dyDescent="0.4">
      <c r="A2351" s="6">
        <v>2346</v>
      </c>
      <c r="B2351" s="5" t="s">
        <v>384</v>
      </c>
      <c r="C2351" s="2" t="s">
        <v>385</v>
      </c>
      <c r="D2351" s="5" t="s">
        <v>386</v>
      </c>
      <c r="E2351" s="1" t="s">
        <v>39</v>
      </c>
      <c r="F2351" s="2" t="s">
        <v>2931</v>
      </c>
      <c r="G2351" s="2" t="s">
        <v>3207</v>
      </c>
      <c r="Q2351" s="7"/>
      <c r="R2351" s="7"/>
    </row>
    <row r="2352" spans="1:18" s="6" customFormat="1" ht="30" customHeight="1" x14ac:dyDescent="0.4">
      <c r="A2352" s="6">
        <v>2347</v>
      </c>
      <c r="B2352" s="5" t="s">
        <v>384</v>
      </c>
      <c r="C2352" s="2" t="s">
        <v>385</v>
      </c>
      <c r="D2352" s="5" t="s">
        <v>386</v>
      </c>
      <c r="E2352" s="1" t="s">
        <v>3416</v>
      </c>
      <c r="F2352" s="2" t="s">
        <v>2931</v>
      </c>
      <c r="G2352" s="2" t="s">
        <v>3207</v>
      </c>
      <c r="Q2352" s="7"/>
      <c r="R2352" s="7"/>
    </row>
    <row r="2353" spans="1:18" s="6" customFormat="1" ht="30" customHeight="1" x14ac:dyDescent="0.4">
      <c r="A2353" s="6">
        <v>2348</v>
      </c>
      <c r="B2353" s="5" t="s">
        <v>384</v>
      </c>
      <c r="C2353" s="2" t="s">
        <v>385</v>
      </c>
      <c r="D2353" s="5" t="s">
        <v>386</v>
      </c>
      <c r="E2353" s="1" t="s">
        <v>3417</v>
      </c>
      <c r="F2353" s="2" t="s">
        <v>2931</v>
      </c>
      <c r="G2353" s="2" t="s">
        <v>3207</v>
      </c>
      <c r="Q2353" s="7"/>
      <c r="R2353" s="7"/>
    </row>
    <row r="2354" spans="1:18" s="6" customFormat="1" ht="30" customHeight="1" x14ac:dyDescent="0.4">
      <c r="A2354" s="6">
        <v>2349</v>
      </c>
      <c r="B2354" s="5" t="s">
        <v>384</v>
      </c>
      <c r="C2354" s="2" t="s">
        <v>387</v>
      </c>
      <c r="D2354" s="5" t="s">
        <v>388</v>
      </c>
      <c r="E2354" s="1" t="s">
        <v>43</v>
      </c>
      <c r="F2354" s="2" t="s">
        <v>2931</v>
      </c>
      <c r="G2354" s="2" t="s">
        <v>3207</v>
      </c>
      <c r="Q2354" s="7"/>
      <c r="R2354" s="7"/>
    </row>
    <row r="2355" spans="1:18" s="6" customFormat="1" ht="30" customHeight="1" x14ac:dyDescent="0.4">
      <c r="A2355" s="6">
        <v>2350</v>
      </c>
      <c r="B2355" s="5" t="s">
        <v>384</v>
      </c>
      <c r="C2355" s="2" t="s">
        <v>387</v>
      </c>
      <c r="D2355" s="5" t="s">
        <v>388</v>
      </c>
      <c r="E2355" s="1" t="s">
        <v>3413</v>
      </c>
      <c r="F2355" s="2" t="s">
        <v>2931</v>
      </c>
      <c r="G2355" s="2" t="s">
        <v>3207</v>
      </c>
      <c r="Q2355" s="7"/>
      <c r="R2355" s="7"/>
    </row>
    <row r="2356" spans="1:18" s="6" customFormat="1" ht="30" customHeight="1" x14ac:dyDescent="0.4">
      <c r="A2356" s="6">
        <v>2351</v>
      </c>
      <c r="B2356" s="5" t="s">
        <v>384</v>
      </c>
      <c r="C2356" s="2" t="s">
        <v>387</v>
      </c>
      <c r="D2356" s="5" t="s">
        <v>388</v>
      </c>
      <c r="E2356" s="1" t="s">
        <v>3419</v>
      </c>
      <c r="F2356" s="2" t="s">
        <v>2931</v>
      </c>
      <c r="G2356" s="2" t="s">
        <v>3207</v>
      </c>
      <c r="Q2356" s="7"/>
      <c r="R2356" s="7"/>
    </row>
    <row r="2357" spans="1:18" s="6" customFormat="1" ht="30" customHeight="1" x14ac:dyDescent="0.4">
      <c r="A2357" s="6">
        <v>2352</v>
      </c>
      <c r="B2357" s="5" t="s">
        <v>3623</v>
      </c>
      <c r="C2357" s="2" t="s">
        <v>896</v>
      </c>
      <c r="D2357" s="5" t="s">
        <v>897</v>
      </c>
      <c r="E2357" s="1" t="s">
        <v>39</v>
      </c>
      <c r="F2357" s="2" t="s">
        <v>2930</v>
      </c>
      <c r="G2357" s="2" t="s">
        <v>2934</v>
      </c>
      <c r="Q2357" s="7"/>
      <c r="R2357" s="7"/>
    </row>
    <row r="2358" spans="1:18" s="6" customFormat="1" ht="30" customHeight="1" x14ac:dyDescent="0.4">
      <c r="A2358" s="6">
        <v>2353</v>
      </c>
      <c r="B2358" s="5" t="s">
        <v>3632</v>
      </c>
      <c r="C2358" s="2">
        <v>4090100308</v>
      </c>
      <c r="D2358" s="5" t="s">
        <v>898</v>
      </c>
      <c r="E2358" s="1" t="s">
        <v>3336</v>
      </c>
      <c r="F2358" s="2" t="s">
        <v>2931</v>
      </c>
      <c r="G2358" s="2" t="s">
        <v>2934</v>
      </c>
      <c r="H2358" s="11"/>
      <c r="Q2358" s="7"/>
      <c r="R2358" s="7"/>
    </row>
    <row r="2359" spans="1:18" s="6" customFormat="1" ht="30" customHeight="1" x14ac:dyDescent="0.4">
      <c r="A2359" s="6">
        <v>2354</v>
      </c>
      <c r="B2359" s="2" t="s">
        <v>2757</v>
      </c>
      <c r="C2359" s="2">
        <v>4071701348</v>
      </c>
      <c r="D2359" s="23" t="s">
        <v>2758</v>
      </c>
      <c r="E2359" s="22" t="s">
        <v>3236</v>
      </c>
      <c r="F2359" s="2" t="s">
        <v>2930</v>
      </c>
      <c r="G2359" s="2" t="s">
        <v>3528</v>
      </c>
      <c r="Q2359" s="7"/>
      <c r="R2359" s="7"/>
    </row>
    <row r="2360" spans="1:18" s="6" customFormat="1" ht="30" customHeight="1" x14ac:dyDescent="0.4">
      <c r="A2360" s="6">
        <v>2355</v>
      </c>
      <c r="B2360" s="2" t="s">
        <v>2757</v>
      </c>
      <c r="C2360" s="2">
        <v>4071701330</v>
      </c>
      <c r="D2360" s="23" t="s">
        <v>2759</v>
      </c>
      <c r="E2360" s="22" t="s">
        <v>3121</v>
      </c>
      <c r="F2360" s="2" t="s">
        <v>2931</v>
      </c>
      <c r="G2360" s="2" t="s">
        <v>3528</v>
      </c>
      <c r="Q2360" s="7"/>
      <c r="R2360" s="7"/>
    </row>
    <row r="2361" spans="1:18" s="6" customFormat="1" ht="30" customHeight="1" x14ac:dyDescent="0.4">
      <c r="A2361" s="6">
        <v>2356</v>
      </c>
      <c r="B2361" s="2" t="s">
        <v>2760</v>
      </c>
      <c r="C2361" s="2">
        <v>4070504123</v>
      </c>
      <c r="D2361" s="23" t="s">
        <v>2761</v>
      </c>
      <c r="E2361" s="22" t="s">
        <v>2772</v>
      </c>
      <c r="F2361" s="2" t="s">
        <v>2932</v>
      </c>
      <c r="G2361" s="2" t="s">
        <v>2934</v>
      </c>
      <c r="Q2361" s="7"/>
      <c r="R2361" s="7"/>
    </row>
    <row r="2362" spans="1:18" s="6" customFormat="1" ht="30" customHeight="1" x14ac:dyDescent="0.4">
      <c r="A2362" s="6">
        <v>2357</v>
      </c>
      <c r="B2362" s="2" t="s">
        <v>2760</v>
      </c>
      <c r="C2362" s="2">
        <v>4070504123</v>
      </c>
      <c r="D2362" s="23" t="s">
        <v>2761</v>
      </c>
      <c r="E2362" s="22" t="s">
        <v>2947</v>
      </c>
      <c r="F2362" s="2" t="s">
        <v>2932</v>
      </c>
      <c r="G2362" s="2" t="s">
        <v>2934</v>
      </c>
      <c r="Q2362" s="7"/>
      <c r="R2362" s="7"/>
    </row>
    <row r="2363" spans="1:18" s="6" customFormat="1" ht="30" customHeight="1" x14ac:dyDescent="0.4">
      <c r="A2363" s="6">
        <v>2358</v>
      </c>
      <c r="B2363" s="2" t="s">
        <v>2762</v>
      </c>
      <c r="C2363" s="2">
        <v>4070600590</v>
      </c>
      <c r="D2363" s="23" t="s">
        <v>2763</v>
      </c>
      <c r="E2363" s="22" t="s">
        <v>39</v>
      </c>
      <c r="F2363" s="2" t="s">
        <v>2932</v>
      </c>
      <c r="G2363" s="2" t="s">
        <v>2934</v>
      </c>
      <c r="Q2363" s="7"/>
      <c r="R2363" s="7"/>
    </row>
    <row r="2364" spans="1:18" s="6" customFormat="1" ht="30" customHeight="1" x14ac:dyDescent="0.4">
      <c r="A2364" s="6">
        <v>2359</v>
      </c>
      <c r="B2364" s="2" t="s">
        <v>2762</v>
      </c>
      <c r="C2364" s="2">
        <v>4070600590</v>
      </c>
      <c r="D2364" s="23" t="s">
        <v>2763</v>
      </c>
      <c r="E2364" s="22" t="s">
        <v>2977</v>
      </c>
      <c r="F2364" s="2" t="s">
        <v>2932</v>
      </c>
      <c r="G2364" s="2" t="s">
        <v>2934</v>
      </c>
      <c r="Q2364" s="7"/>
      <c r="R2364" s="7"/>
    </row>
    <row r="2365" spans="1:18" s="6" customFormat="1" ht="30" customHeight="1" x14ac:dyDescent="0.4">
      <c r="A2365" s="6">
        <v>2360</v>
      </c>
      <c r="B2365" s="5" t="s">
        <v>2764</v>
      </c>
      <c r="C2365" s="2" t="s">
        <v>2765</v>
      </c>
      <c r="D2365" s="5" t="s">
        <v>2766</v>
      </c>
      <c r="E2365" s="1" t="s">
        <v>3722</v>
      </c>
      <c r="F2365" s="2" t="s">
        <v>2930</v>
      </c>
      <c r="G2365" s="2" t="s">
        <v>2934</v>
      </c>
      <c r="Q2365" s="7"/>
      <c r="R2365" s="7"/>
    </row>
    <row r="2366" spans="1:18" s="6" customFormat="1" ht="30" customHeight="1" x14ac:dyDescent="0.4">
      <c r="A2366" s="6">
        <v>2361</v>
      </c>
      <c r="B2366" s="5" t="s">
        <v>2767</v>
      </c>
      <c r="C2366" s="2">
        <v>4070708336</v>
      </c>
      <c r="D2366" s="5" t="s">
        <v>2768</v>
      </c>
      <c r="E2366" s="1" t="s">
        <v>2769</v>
      </c>
      <c r="F2366" s="2" t="s">
        <v>2930</v>
      </c>
      <c r="G2366" s="2" t="s">
        <v>3564</v>
      </c>
      <c r="Q2366" s="7"/>
      <c r="R2366" s="7"/>
    </row>
    <row r="2367" spans="1:18" s="6" customFormat="1" ht="30" customHeight="1" x14ac:dyDescent="0.4">
      <c r="A2367" s="6">
        <v>2362</v>
      </c>
      <c r="B2367" s="5" t="s">
        <v>2767</v>
      </c>
      <c r="C2367" s="2">
        <v>4070708336</v>
      </c>
      <c r="D2367" s="5" t="s">
        <v>2768</v>
      </c>
      <c r="E2367" s="1" t="s">
        <v>2998</v>
      </c>
      <c r="F2367" s="2" t="s">
        <v>2930</v>
      </c>
      <c r="G2367" s="2" t="s">
        <v>3564</v>
      </c>
      <c r="Q2367" s="7"/>
      <c r="R2367" s="7"/>
    </row>
    <row r="2368" spans="1:18" s="6" customFormat="1" ht="30" customHeight="1" x14ac:dyDescent="0.4">
      <c r="A2368" s="6">
        <v>2363</v>
      </c>
      <c r="B2368" s="5" t="s">
        <v>2770</v>
      </c>
      <c r="C2368" s="2">
        <v>4090700974</v>
      </c>
      <c r="D2368" s="5" t="s">
        <v>2771</v>
      </c>
      <c r="E2368" s="1" t="s">
        <v>2772</v>
      </c>
      <c r="F2368" s="2" t="s">
        <v>2932</v>
      </c>
      <c r="G2368" s="2" t="s">
        <v>2934</v>
      </c>
      <c r="Q2368" s="7"/>
      <c r="R2368" s="7"/>
    </row>
    <row r="2369" spans="1:18" s="6" customFormat="1" ht="30" customHeight="1" x14ac:dyDescent="0.4">
      <c r="A2369" s="6">
        <v>2364</v>
      </c>
      <c r="B2369" s="5" t="s">
        <v>2770</v>
      </c>
      <c r="C2369" s="2">
        <v>4090700974</v>
      </c>
      <c r="D2369" s="5" t="s">
        <v>2771</v>
      </c>
      <c r="E2369" s="22" t="s">
        <v>2947</v>
      </c>
      <c r="F2369" s="2" t="s">
        <v>2932</v>
      </c>
      <c r="G2369" s="2" t="s">
        <v>2934</v>
      </c>
      <c r="Q2369" s="7"/>
      <c r="R2369" s="7"/>
    </row>
    <row r="2370" spans="1:18" s="6" customFormat="1" ht="30" customHeight="1" x14ac:dyDescent="0.4">
      <c r="A2370" s="6">
        <v>2365</v>
      </c>
      <c r="B2370" s="5" t="s">
        <v>2793</v>
      </c>
      <c r="C2370" s="2">
        <v>4016519490</v>
      </c>
      <c r="D2370" s="5" t="s">
        <v>2794</v>
      </c>
      <c r="E2370" s="1" t="s">
        <v>3068</v>
      </c>
      <c r="F2370" s="2" t="s">
        <v>2932</v>
      </c>
      <c r="G2370" s="2" t="s">
        <v>3207</v>
      </c>
      <c r="Q2370" s="7"/>
      <c r="R2370" s="7"/>
    </row>
    <row r="2371" spans="1:18" s="6" customFormat="1" ht="30" customHeight="1" x14ac:dyDescent="0.4">
      <c r="A2371" s="6">
        <v>2366</v>
      </c>
      <c r="B2371" s="5" t="s">
        <v>2793</v>
      </c>
      <c r="C2371" s="2">
        <v>4016519490</v>
      </c>
      <c r="D2371" s="5" t="s">
        <v>2794</v>
      </c>
      <c r="E2371" s="1" t="s">
        <v>3488</v>
      </c>
      <c r="F2371" s="2" t="s">
        <v>2932</v>
      </c>
      <c r="G2371" s="2" t="s">
        <v>3207</v>
      </c>
      <c r="Q2371" s="7"/>
      <c r="R2371" s="7"/>
    </row>
    <row r="2372" spans="1:18" s="6" customFormat="1" ht="30" customHeight="1" x14ac:dyDescent="0.4">
      <c r="A2372" s="6">
        <v>2367</v>
      </c>
      <c r="B2372" s="5" t="s">
        <v>2795</v>
      </c>
      <c r="C2372" s="2">
        <v>4016419162</v>
      </c>
      <c r="D2372" s="5" t="s">
        <v>2796</v>
      </c>
      <c r="E2372" s="1" t="s">
        <v>3068</v>
      </c>
      <c r="F2372" s="2" t="s">
        <v>2933</v>
      </c>
      <c r="G2372" s="2" t="s">
        <v>3207</v>
      </c>
      <c r="Q2372" s="7"/>
      <c r="R2372" s="7"/>
    </row>
    <row r="2373" spans="1:18" s="6" customFormat="1" ht="30" customHeight="1" x14ac:dyDescent="0.4">
      <c r="A2373" s="6">
        <v>2368</v>
      </c>
      <c r="B2373" s="5" t="s">
        <v>2795</v>
      </c>
      <c r="C2373" s="2">
        <v>4016419162</v>
      </c>
      <c r="D2373" s="5" t="s">
        <v>2796</v>
      </c>
      <c r="E2373" s="1" t="s">
        <v>3488</v>
      </c>
      <c r="F2373" s="2" t="s">
        <v>2933</v>
      </c>
      <c r="G2373" s="2" t="s">
        <v>3207</v>
      </c>
      <c r="Q2373" s="7"/>
      <c r="R2373" s="7"/>
    </row>
    <row r="2374" spans="1:18" s="6" customFormat="1" ht="30" customHeight="1" x14ac:dyDescent="0.4">
      <c r="A2374" s="6">
        <v>2369</v>
      </c>
      <c r="B2374" s="5" t="s">
        <v>2795</v>
      </c>
      <c r="C2374" s="2">
        <v>4017911597</v>
      </c>
      <c r="D2374" s="5" t="s">
        <v>2797</v>
      </c>
      <c r="E2374" s="1" t="s">
        <v>3068</v>
      </c>
      <c r="F2374" s="2" t="s">
        <v>2933</v>
      </c>
      <c r="G2374" s="2" t="s">
        <v>3207</v>
      </c>
      <c r="Q2374" s="7"/>
      <c r="R2374" s="7"/>
    </row>
    <row r="2375" spans="1:18" s="6" customFormat="1" ht="30" customHeight="1" x14ac:dyDescent="0.4">
      <c r="A2375" s="6">
        <v>2370</v>
      </c>
      <c r="B2375" s="5" t="s">
        <v>2795</v>
      </c>
      <c r="C2375" s="2">
        <v>4017911597</v>
      </c>
      <c r="D2375" s="5" t="s">
        <v>2797</v>
      </c>
      <c r="E2375" s="1" t="s">
        <v>3488</v>
      </c>
      <c r="F2375" s="2" t="s">
        <v>2933</v>
      </c>
      <c r="G2375" s="2" t="s">
        <v>3207</v>
      </c>
      <c r="Q2375" s="7"/>
      <c r="R2375" s="7"/>
    </row>
    <row r="2376" spans="1:18" s="6" customFormat="1" ht="30" customHeight="1" x14ac:dyDescent="0.4">
      <c r="A2376" s="6">
        <v>2371</v>
      </c>
      <c r="B2376" s="5" t="s">
        <v>2798</v>
      </c>
      <c r="C2376" s="2">
        <v>4070102738</v>
      </c>
      <c r="D2376" s="5" t="s">
        <v>2799</v>
      </c>
      <c r="E2376" s="1" t="s">
        <v>2769</v>
      </c>
      <c r="F2376" s="2" t="s">
        <v>2932</v>
      </c>
      <c r="G2376" s="2" t="s">
        <v>3207</v>
      </c>
      <c r="Q2376" s="7"/>
      <c r="R2376" s="7"/>
    </row>
    <row r="2377" spans="1:18" s="6" customFormat="1" ht="30" customHeight="1" x14ac:dyDescent="0.4">
      <c r="A2377" s="6">
        <v>2372</v>
      </c>
      <c r="B2377" s="5" t="s">
        <v>2800</v>
      </c>
      <c r="C2377" s="2">
        <v>4070103124</v>
      </c>
      <c r="D2377" s="5" t="s">
        <v>2801</v>
      </c>
      <c r="E2377" s="1" t="s">
        <v>2769</v>
      </c>
      <c r="F2377" s="2" t="s">
        <v>2931</v>
      </c>
      <c r="G2377" s="2" t="s">
        <v>3301</v>
      </c>
      <c r="Q2377" s="7"/>
      <c r="R2377" s="7"/>
    </row>
    <row r="2378" spans="1:18" s="6" customFormat="1" ht="30" customHeight="1" x14ac:dyDescent="0.4">
      <c r="A2378" s="6">
        <v>2373</v>
      </c>
      <c r="B2378" s="5" t="s">
        <v>2800</v>
      </c>
      <c r="C2378" s="2">
        <v>4070103124</v>
      </c>
      <c r="D2378" s="5" t="s">
        <v>2801</v>
      </c>
      <c r="E2378" s="1" t="s">
        <v>2998</v>
      </c>
      <c r="F2378" s="2" t="s">
        <v>2931</v>
      </c>
      <c r="G2378" s="2" t="s">
        <v>3301</v>
      </c>
      <c r="Q2378" s="7"/>
      <c r="R2378" s="7"/>
    </row>
    <row r="2379" spans="1:18" s="6" customFormat="1" ht="30" customHeight="1" x14ac:dyDescent="0.4">
      <c r="A2379" s="6">
        <v>2374</v>
      </c>
      <c r="B2379" s="5" t="s">
        <v>2802</v>
      </c>
      <c r="C2379" s="2">
        <v>4070404142</v>
      </c>
      <c r="D2379" s="5" t="s">
        <v>2803</v>
      </c>
      <c r="E2379" s="1" t="s">
        <v>3651</v>
      </c>
      <c r="F2379" s="2" t="s">
        <v>2931</v>
      </c>
      <c r="G2379" s="2" t="s">
        <v>2934</v>
      </c>
      <c r="Q2379" s="7"/>
      <c r="R2379" s="7"/>
    </row>
    <row r="2380" spans="1:18" s="6" customFormat="1" ht="30" customHeight="1" x14ac:dyDescent="0.4">
      <c r="A2380" s="6">
        <v>2375</v>
      </c>
      <c r="B2380" s="5" t="s">
        <v>2802</v>
      </c>
      <c r="C2380" s="2">
        <v>4070404142</v>
      </c>
      <c r="D2380" s="5" t="s">
        <v>2803</v>
      </c>
      <c r="E2380" s="1" t="s">
        <v>3047</v>
      </c>
      <c r="F2380" s="2" t="s">
        <v>2931</v>
      </c>
      <c r="G2380" s="2" t="s">
        <v>2934</v>
      </c>
      <c r="Q2380" s="7"/>
      <c r="R2380" s="7"/>
    </row>
    <row r="2381" spans="1:18" s="6" customFormat="1" ht="30" customHeight="1" x14ac:dyDescent="0.4">
      <c r="A2381" s="6">
        <v>2376</v>
      </c>
      <c r="B2381" s="5" t="s">
        <v>2804</v>
      </c>
      <c r="C2381" s="2">
        <v>4090400641</v>
      </c>
      <c r="D2381" s="5" t="s">
        <v>2805</v>
      </c>
      <c r="E2381" s="1" t="s">
        <v>2772</v>
      </c>
      <c r="F2381" s="2" t="s">
        <v>2931</v>
      </c>
      <c r="G2381" s="2" t="s">
        <v>3703</v>
      </c>
      <c r="Q2381" s="7"/>
      <c r="R2381" s="7"/>
    </row>
    <row r="2382" spans="1:18" s="6" customFormat="1" ht="30" customHeight="1" x14ac:dyDescent="0.4">
      <c r="A2382" s="6">
        <v>2377</v>
      </c>
      <c r="B2382" s="5" t="s">
        <v>2804</v>
      </c>
      <c r="C2382" s="2">
        <v>4090400641</v>
      </c>
      <c r="D2382" s="5" t="s">
        <v>2805</v>
      </c>
      <c r="E2382" s="1" t="s">
        <v>3546</v>
      </c>
      <c r="F2382" s="2" t="s">
        <v>2931</v>
      </c>
      <c r="G2382" s="2" t="s">
        <v>3703</v>
      </c>
      <c r="Q2382" s="7"/>
      <c r="R2382" s="7"/>
    </row>
    <row r="2383" spans="1:18" s="6" customFormat="1" ht="30" customHeight="1" x14ac:dyDescent="0.4">
      <c r="A2383" s="6">
        <v>2378</v>
      </c>
      <c r="B2383" s="5" t="s">
        <v>2804</v>
      </c>
      <c r="C2383" s="2">
        <v>4070405602</v>
      </c>
      <c r="D2383" s="5" t="s">
        <v>2806</v>
      </c>
      <c r="E2383" s="1" t="s">
        <v>2769</v>
      </c>
      <c r="F2383" s="2" t="s">
        <v>2931</v>
      </c>
      <c r="G2383" s="2" t="s">
        <v>3703</v>
      </c>
      <c r="Q2383" s="7"/>
      <c r="R2383" s="7"/>
    </row>
    <row r="2384" spans="1:18" s="6" customFormat="1" ht="30" customHeight="1" x14ac:dyDescent="0.4">
      <c r="A2384" s="6">
        <v>2379</v>
      </c>
      <c r="B2384" s="5" t="s">
        <v>2804</v>
      </c>
      <c r="C2384" s="2">
        <v>4070405602</v>
      </c>
      <c r="D2384" s="5" t="s">
        <v>2806</v>
      </c>
      <c r="E2384" s="1" t="s">
        <v>3720</v>
      </c>
      <c r="F2384" s="2" t="s">
        <v>2931</v>
      </c>
      <c r="G2384" s="2" t="s">
        <v>3703</v>
      </c>
      <c r="Q2384" s="7"/>
      <c r="R2384" s="7"/>
    </row>
    <row r="2385" spans="1:18" s="6" customFormat="1" ht="30" customHeight="1" x14ac:dyDescent="0.4">
      <c r="A2385" s="6">
        <v>2380</v>
      </c>
      <c r="B2385" s="5" t="s">
        <v>2807</v>
      </c>
      <c r="C2385" s="2">
        <v>4070402591</v>
      </c>
      <c r="D2385" s="5" t="s">
        <v>2808</v>
      </c>
      <c r="E2385" s="1" t="s">
        <v>2947</v>
      </c>
      <c r="F2385" s="2" t="s">
        <v>2931</v>
      </c>
      <c r="G2385" s="2" t="s">
        <v>3565</v>
      </c>
      <c r="Q2385" s="7"/>
      <c r="R2385" s="7"/>
    </row>
    <row r="2386" spans="1:18" s="6" customFormat="1" ht="30" customHeight="1" x14ac:dyDescent="0.4">
      <c r="A2386" s="6">
        <v>2381</v>
      </c>
      <c r="B2386" s="5" t="s">
        <v>2809</v>
      </c>
      <c r="C2386" s="2">
        <v>4070505179</v>
      </c>
      <c r="D2386" s="5" t="s">
        <v>2810</v>
      </c>
      <c r="E2386" s="1" t="s">
        <v>2769</v>
      </c>
      <c r="F2386" s="2" t="s">
        <v>2931</v>
      </c>
      <c r="G2386" s="2" t="s">
        <v>3207</v>
      </c>
      <c r="Q2386" s="7"/>
      <c r="R2386" s="7"/>
    </row>
    <row r="2387" spans="1:18" s="6" customFormat="1" ht="30" customHeight="1" x14ac:dyDescent="0.4">
      <c r="A2387" s="6">
        <v>2382</v>
      </c>
      <c r="B2387" s="5" t="s">
        <v>2809</v>
      </c>
      <c r="C2387" s="2">
        <v>4070505179</v>
      </c>
      <c r="D2387" s="5" t="s">
        <v>2810</v>
      </c>
      <c r="E2387" s="1" t="s">
        <v>2998</v>
      </c>
      <c r="F2387" s="2" t="s">
        <v>2931</v>
      </c>
      <c r="G2387" s="2" t="s">
        <v>3207</v>
      </c>
      <c r="Q2387" s="7"/>
      <c r="R2387" s="7"/>
    </row>
    <row r="2388" spans="1:18" s="6" customFormat="1" ht="30" customHeight="1" x14ac:dyDescent="0.4">
      <c r="A2388" s="6">
        <v>2383</v>
      </c>
      <c r="B2388" s="5" t="s">
        <v>2811</v>
      </c>
      <c r="C2388" s="2">
        <v>4017719768</v>
      </c>
      <c r="D2388" s="5" t="s">
        <v>2812</v>
      </c>
      <c r="E2388" s="1" t="s">
        <v>3068</v>
      </c>
      <c r="F2388" s="2" t="s">
        <v>2932</v>
      </c>
      <c r="G2388" s="2" t="s">
        <v>3302</v>
      </c>
      <c r="Q2388" s="7"/>
      <c r="R2388" s="7"/>
    </row>
    <row r="2389" spans="1:18" s="6" customFormat="1" ht="30" customHeight="1" x14ac:dyDescent="0.4">
      <c r="A2389" s="6">
        <v>2384</v>
      </c>
      <c r="B2389" s="5" t="s">
        <v>2811</v>
      </c>
      <c r="C2389" s="2">
        <v>4017719768</v>
      </c>
      <c r="D2389" s="5" t="s">
        <v>3350</v>
      </c>
      <c r="E2389" s="1" t="s">
        <v>3320</v>
      </c>
      <c r="F2389" s="2" t="s">
        <v>2932</v>
      </c>
      <c r="G2389" s="2" t="s">
        <v>3207</v>
      </c>
      <c r="Q2389" s="7"/>
      <c r="R2389" s="7"/>
    </row>
    <row r="2390" spans="1:18" s="6" customFormat="1" ht="30" customHeight="1" x14ac:dyDescent="0.4">
      <c r="A2390" s="6">
        <v>2385</v>
      </c>
      <c r="B2390" s="5" t="s">
        <v>2813</v>
      </c>
      <c r="C2390" s="2">
        <v>4090200348</v>
      </c>
      <c r="D2390" s="5" t="s">
        <v>2814</v>
      </c>
      <c r="E2390" s="1" t="s">
        <v>2755</v>
      </c>
      <c r="F2390" s="2" t="s">
        <v>2931</v>
      </c>
      <c r="G2390" s="2" t="s">
        <v>3695</v>
      </c>
      <c r="Q2390" s="7"/>
      <c r="R2390" s="7"/>
    </row>
    <row r="2391" spans="1:18" s="6" customFormat="1" ht="30" customHeight="1" x14ac:dyDescent="0.4">
      <c r="A2391" s="6">
        <v>2386</v>
      </c>
      <c r="B2391" s="5" t="s">
        <v>2813</v>
      </c>
      <c r="C2391" s="2">
        <v>4090200348</v>
      </c>
      <c r="D2391" s="5" t="s">
        <v>2814</v>
      </c>
      <c r="E2391" s="1" t="s">
        <v>3698</v>
      </c>
      <c r="F2391" s="2" t="s">
        <v>2931</v>
      </c>
      <c r="G2391" s="2" t="s">
        <v>3695</v>
      </c>
      <c r="Q2391" s="7"/>
      <c r="R2391" s="7"/>
    </row>
    <row r="2392" spans="1:18" s="6" customFormat="1" ht="30" customHeight="1" x14ac:dyDescent="0.4">
      <c r="A2392" s="6">
        <v>2387</v>
      </c>
      <c r="B2392" s="5" t="s">
        <v>2815</v>
      </c>
      <c r="C2392" s="2">
        <v>4070406105</v>
      </c>
      <c r="D2392" s="5" t="s">
        <v>2816</v>
      </c>
      <c r="E2392" s="1" t="s">
        <v>2769</v>
      </c>
      <c r="F2392" s="2" t="s">
        <v>2932</v>
      </c>
      <c r="G2392" s="2" t="s">
        <v>2934</v>
      </c>
      <c r="H2392" s="27"/>
      <c r="I2392" s="27"/>
      <c r="J2392" s="27"/>
      <c r="K2392" s="27"/>
      <c r="L2392" s="27"/>
      <c r="M2392" s="27"/>
      <c r="N2392" s="27"/>
      <c r="O2392" s="27"/>
      <c r="P2392" s="27"/>
      <c r="Q2392" s="7"/>
      <c r="R2392" s="7"/>
    </row>
    <row r="2393" spans="1:18" s="6" customFormat="1" ht="30" customHeight="1" x14ac:dyDescent="0.4">
      <c r="A2393" s="6">
        <v>2388</v>
      </c>
      <c r="B2393" s="5" t="s">
        <v>2817</v>
      </c>
      <c r="C2393" s="2">
        <v>4090500812</v>
      </c>
      <c r="D2393" s="5" t="s">
        <v>2818</v>
      </c>
      <c r="E2393" s="1" t="s">
        <v>2772</v>
      </c>
      <c r="F2393" s="2" t="s">
        <v>2932</v>
      </c>
      <c r="G2393" s="2" t="s">
        <v>2934</v>
      </c>
      <c r="Q2393" s="7"/>
      <c r="R2393" s="7"/>
    </row>
    <row r="2394" spans="1:18" s="6" customFormat="1" ht="30" customHeight="1" x14ac:dyDescent="0.4">
      <c r="A2394" s="6">
        <v>2389</v>
      </c>
      <c r="B2394" s="5" t="s">
        <v>2819</v>
      </c>
      <c r="C2394" s="2">
        <v>4070202447</v>
      </c>
      <c r="D2394" s="5" t="s">
        <v>2821</v>
      </c>
      <c r="E2394" s="1" t="s">
        <v>2489</v>
      </c>
      <c r="F2394" s="2" t="s">
        <v>2931</v>
      </c>
      <c r="G2394" s="2" t="s">
        <v>2934</v>
      </c>
      <c r="Q2394" s="7"/>
      <c r="R2394" s="7"/>
    </row>
    <row r="2395" spans="1:18" s="6" customFormat="1" ht="30" customHeight="1" x14ac:dyDescent="0.4">
      <c r="A2395" s="6">
        <v>2390</v>
      </c>
      <c r="B2395" s="5" t="s">
        <v>2820</v>
      </c>
      <c r="C2395" s="2">
        <v>4070202439</v>
      </c>
      <c r="D2395" s="5" t="s">
        <v>2822</v>
      </c>
      <c r="E2395" s="1" t="s">
        <v>2783</v>
      </c>
      <c r="F2395" s="2" t="s">
        <v>2931</v>
      </c>
      <c r="G2395" s="2" t="s">
        <v>2934</v>
      </c>
      <c r="Q2395" s="7"/>
      <c r="R2395" s="7"/>
    </row>
    <row r="2396" spans="1:18" s="6" customFormat="1" ht="30" customHeight="1" x14ac:dyDescent="0.4">
      <c r="A2396" s="6">
        <v>2391</v>
      </c>
      <c r="B2396" s="5" t="s">
        <v>2823</v>
      </c>
      <c r="C2396" s="2">
        <v>4090500838</v>
      </c>
      <c r="D2396" s="5" t="s">
        <v>2824</v>
      </c>
      <c r="E2396" s="1" t="s">
        <v>2825</v>
      </c>
      <c r="F2396" s="2" t="s">
        <v>2931</v>
      </c>
      <c r="G2396" s="2" t="s">
        <v>3207</v>
      </c>
      <c r="Q2396" s="7"/>
      <c r="R2396" s="7"/>
    </row>
    <row r="2397" spans="1:18" s="6" customFormat="1" ht="30" customHeight="1" x14ac:dyDescent="0.4">
      <c r="A2397" s="6">
        <v>2392</v>
      </c>
      <c r="B2397" s="5" t="s">
        <v>2826</v>
      </c>
      <c r="C2397" s="2" t="s">
        <v>2827</v>
      </c>
      <c r="D2397" s="5" t="s">
        <v>2828</v>
      </c>
      <c r="E2397" s="1" t="s">
        <v>2943</v>
      </c>
      <c r="F2397" s="2" t="s">
        <v>2931</v>
      </c>
      <c r="G2397" s="2" t="s">
        <v>2934</v>
      </c>
      <c r="Q2397" s="7"/>
      <c r="R2397" s="7"/>
    </row>
    <row r="2398" spans="1:18" s="6" customFormat="1" ht="30" customHeight="1" x14ac:dyDescent="0.4">
      <c r="A2398" s="6">
        <v>2393</v>
      </c>
      <c r="B2398" s="5" t="s">
        <v>2829</v>
      </c>
      <c r="C2398" s="2">
        <v>4070405933</v>
      </c>
      <c r="D2398" s="5" t="s">
        <v>2830</v>
      </c>
      <c r="E2398" s="1" t="s">
        <v>2769</v>
      </c>
      <c r="F2398" s="2" t="s">
        <v>2932</v>
      </c>
      <c r="G2398" s="2" t="s">
        <v>3207</v>
      </c>
      <c r="Q2398" s="7"/>
      <c r="R2398" s="7"/>
    </row>
    <row r="2399" spans="1:18" s="6" customFormat="1" ht="30" customHeight="1" x14ac:dyDescent="0.4">
      <c r="A2399" s="6">
        <v>2394</v>
      </c>
      <c r="B2399" s="5" t="s">
        <v>2829</v>
      </c>
      <c r="C2399" s="2">
        <v>4070405933</v>
      </c>
      <c r="D2399" s="5" t="s">
        <v>2830</v>
      </c>
      <c r="E2399" s="1" t="s">
        <v>2998</v>
      </c>
      <c r="F2399" s="2" t="s">
        <v>2932</v>
      </c>
      <c r="G2399" s="2" t="s">
        <v>3207</v>
      </c>
      <c r="Q2399" s="7"/>
      <c r="R2399" s="7"/>
    </row>
    <row r="2400" spans="1:18" s="6" customFormat="1" ht="30" customHeight="1" x14ac:dyDescent="0.4">
      <c r="A2400" s="6">
        <v>2395</v>
      </c>
      <c r="B2400" s="5" t="s">
        <v>2817</v>
      </c>
      <c r="C2400" s="2">
        <v>4090500812</v>
      </c>
      <c r="D2400" s="5" t="s">
        <v>2818</v>
      </c>
      <c r="E2400" s="1" t="s">
        <v>2947</v>
      </c>
      <c r="F2400" s="2" t="s">
        <v>2932</v>
      </c>
      <c r="G2400" s="2" t="s">
        <v>2934</v>
      </c>
      <c r="Q2400" s="7"/>
      <c r="R2400" s="7"/>
    </row>
    <row r="2401" spans="1:18" s="6" customFormat="1" ht="30" customHeight="1" x14ac:dyDescent="0.4">
      <c r="A2401" s="6">
        <v>2396</v>
      </c>
      <c r="B2401" s="5" t="s">
        <v>580</v>
      </c>
      <c r="C2401" s="2">
        <v>4090400724</v>
      </c>
      <c r="D2401" s="5" t="s">
        <v>582</v>
      </c>
      <c r="E2401" s="1" t="s">
        <v>2947</v>
      </c>
      <c r="F2401" s="2" t="s">
        <v>2932</v>
      </c>
      <c r="G2401" s="2" t="s">
        <v>2934</v>
      </c>
      <c r="Q2401" s="7"/>
      <c r="R2401" s="7"/>
    </row>
    <row r="2402" spans="1:18" s="6" customFormat="1" ht="30" customHeight="1" x14ac:dyDescent="0.4">
      <c r="A2402" s="6">
        <v>2397</v>
      </c>
      <c r="B2402" s="5" t="s">
        <v>557</v>
      </c>
      <c r="C2402" s="2">
        <v>4090400674</v>
      </c>
      <c r="D2402" s="5" t="s">
        <v>3699</v>
      </c>
      <c r="E2402" s="1" t="s">
        <v>2947</v>
      </c>
      <c r="F2402" s="2" t="s">
        <v>2932</v>
      </c>
      <c r="G2402" s="2" t="s">
        <v>2934</v>
      </c>
      <c r="Q2402" s="7"/>
      <c r="R2402" s="7"/>
    </row>
    <row r="2403" spans="1:18" s="6" customFormat="1" ht="30" customHeight="1" x14ac:dyDescent="0.4">
      <c r="A2403" s="6">
        <v>2398</v>
      </c>
      <c r="B2403" s="5" t="s">
        <v>2792</v>
      </c>
      <c r="C2403" s="2">
        <v>4070707353</v>
      </c>
      <c r="D2403" s="5" t="s">
        <v>2834</v>
      </c>
      <c r="E2403" s="1" t="s">
        <v>2947</v>
      </c>
      <c r="F2403" s="2" t="s">
        <v>2930</v>
      </c>
      <c r="G2403" s="2" t="s">
        <v>2934</v>
      </c>
      <c r="Q2403" s="7"/>
      <c r="R2403" s="7"/>
    </row>
    <row r="2404" spans="1:18" s="6" customFormat="1" ht="30" customHeight="1" x14ac:dyDescent="0.4">
      <c r="A2404" s="6">
        <v>2399</v>
      </c>
      <c r="B2404" s="5" t="s">
        <v>2835</v>
      </c>
      <c r="C2404" s="2">
        <v>4070500923</v>
      </c>
      <c r="D2404" s="5" t="s">
        <v>2836</v>
      </c>
      <c r="E2404" s="1" t="s">
        <v>2998</v>
      </c>
      <c r="F2404" s="2" t="s">
        <v>2932</v>
      </c>
      <c r="G2404" s="2" t="s">
        <v>3565</v>
      </c>
      <c r="Q2404" s="7"/>
      <c r="R2404" s="7"/>
    </row>
    <row r="2405" spans="1:18" s="6" customFormat="1" ht="30" customHeight="1" x14ac:dyDescent="0.4">
      <c r="A2405" s="6">
        <v>2400</v>
      </c>
      <c r="B2405" s="5" t="s">
        <v>2837</v>
      </c>
      <c r="C2405" s="2">
        <v>4070100526</v>
      </c>
      <c r="D2405" s="5" t="s">
        <v>2838</v>
      </c>
      <c r="E2405" s="1" t="s">
        <v>2998</v>
      </c>
      <c r="F2405" s="2" t="s">
        <v>2931</v>
      </c>
      <c r="G2405" s="2" t="s">
        <v>2934</v>
      </c>
      <c r="Q2405" s="7"/>
      <c r="R2405" s="7"/>
    </row>
    <row r="2406" spans="1:18" s="6" customFormat="1" ht="30" customHeight="1" x14ac:dyDescent="0.4">
      <c r="A2406" s="6">
        <v>2401</v>
      </c>
      <c r="B2406" s="5" t="s">
        <v>2840</v>
      </c>
      <c r="C2406" s="2">
        <v>4070706496</v>
      </c>
      <c r="D2406" s="5" t="s">
        <v>2841</v>
      </c>
      <c r="E2406" s="1" t="s">
        <v>2947</v>
      </c>
      <c r="F2406" s="2" t="s">
        <v>2932</v>
      </c>
      <c r="G2406" s="2" t="s">
        <v>3207</v>
      </c>
      <c r="Q2406" s="7"/>
      <c r="R2406" s="7"/>
    </row>
    <row r="2407" spans="1:18" s="6" customFormat="1" ht="30" customHeight="1" x14ac:dyDescent="0.4">
      <c r="A2407" s="6">
        <v>2402</v>
      </c>
      <c r="B2407" s="5" t="s">
        <v>2842</v>
      </c>
      <c r="C2407" s="2">
        <v>4070503380</v>
      </c>
      <c r="D2407" s="5" t="s">
        <v>2843</v>
      </c>
      <c r="E2407" s="1" t="s">
        <v>2772</v>
      </c>
      <c r="F2407" s="2" t="s">
        <v>2932</v>
      </c>
      <c r="G2407" s="2" t="s">
        <v>2934</v>
      </c>
      <c r="Q2407" s="7"/>
      <c r="R2407" s="7"/>
    </row>
    <row r="2408" spans="1:18" s="6" customFormat="1" ht="30" customHeight="1" x14ac:dyDescent="0.4">
      <c r="A2408" s="6">
        <v>2403</v>
      </c>
      <c r="B2408" s="5" t="s">
        <v>2842</v>
      </c>
      <c r="C2408" s="2">
        <v>4070503380</v>
      </c>
      <c r="D2408" s="5" t="s">
        <v>2843</v>
      </c>
      <c r="E2408" s="1" t="s">
        <v>2947</v>
      </c>
      <c r="F2408" s="2" t="s">
        <v>2932</v>
      </c>
      <c r="G2408" s="2" t="s">
        <v>2934</v>
      </c>
      <c r="Q2408" s="7"/>
      <c r="R2408" s="7"/>
    </row>
    <row r="2409" spans="1:18" s="6" customFormat="1" ht="30" customHeight="1" x14ac:dyDescent="0.4">
      <c r="A2409" s="6">
        <v>2404</v>
      </c>
      <c r="B2409" s="5" t="s">
        <v>2844</v>
      </c>
      <c r="C2409" s="2">
        <v>4070406345</v>
      </c>
      <c r="D2409" s="5" t="s">
        <v>2845</v>
      </c>
      <c r="E2409" s="1" t="s">
        <v>2783</v>
      </c>
      <c r="F2409" s="2" t="s">
        <v>2931</v>
      </c>
      <c r="G2409" s="2" t="s">
        <v>3207</v>
      </c>
      <c r="Q2409" s="7"/>
      <c r="R2409" s="7"/>
    </row>
    <row r="2410" spans="1:18" s="6" customFormat="1" ht="30" customHeight="1" x14ac:dyDescent="0.4">
      <c r="A2410" s="6">
        <v>2405</v>
      </c>
      <c r="B2410" s="5" t="s">
        <v>2844</v>
      </c>
      <c r="C2410" s="2">
        <v>4070406345</v>
      </c>
      <c r="D2410" s="5" t="s">
        <v>2845</v>
      </c>
      <c r="E2410" s="1" t="s">
        <v>2998</v>
      </c>
      <c r="F2410" s="2" t="s">
        <v>2931</v>
      </c>
      <c r="G2410" s="2" t="s">
        <v>3207</v>
      </c>
      <c r="Q2410" s="7"/>
      <c r="R2410" s="7"/>
    </row>
    <row r="2411" spans="1:18" s="6" customFormat="1" ht="30" customHeight="1" x14ac:dyDescent="0.4">
      <c r="A2411" s="6">
        <v>2406</v>
      </c>
      <c r="B2411" s="5" t="s">
        <v>2848</v>
      </c>
      <c r="C2411" s="2">
        <v>4070200540</v>
      </c>
      <c r="D2411" s="5" t="s">
        <v>2849</v>
      </c>
      <c r="E2411" s="1" t="s">
        <v>2489</v>
      </c>
      <c r="F2411" s="2" t="s">
        <v>2930</v>
      </c>
      <c r="G2411" s="2" t="s">
        <v>3565</v>
      </c>
      <c r="Q2411" s="7"/>
      <c r="R2411" s="7"/>
    </row>
    <row r="2412" spans="1:18" s="6" customFormat="1" ht="30" customHeight="1" x14ac:dyDescent="0.4">
      <c r="A2412" s="6">
        <v>2407</v>
      </c>
      <c r="B2412" s="5" t="s">
        <v>2848</v>
      </c>
      <c r="C2412" s="2">
        <v>4070200540</v>
      </c>
      <c r="D2412" s="5" t="s">
        <v>2849</v>
      </c>
      <c r="E2412" s="1" t="s">
        <v>2947</v>
      </c>
      <c r="F2412" s="2" t="s">
        <v>2930</v>
      </c>
      <c r="G2412" s="2" t="s">
        <v>3565</v>
      </c>
      <c r="Q2412" s="7"/>
      <c r="R2412" s="7"/>
    </row>
    <row r="2413" spans="1:18" s="6" customFormat="1" ht="30" customHeight="1" x14ac:dyDescent="0.4">
      <c r="A2413" s="6">
        <v>2408</v>
      </c>
      <c r="B2413" s="5" t="s">
        <v>2857</v>
      </c>
      <c r="C2413" s="2" t="s">
        <v>2855</v>
      </c>
      <c r="D2413" s="5" t="s">
        <v>2856</v>
      </c>
      <c r="E2413" s="1" t="s">
        <v>2772</v>
      </c>
      <c r="F2413" s="2" t="s">
        <v>2930</v>
      </c>
      <c r="G2413" s="2" t="s">
        <v>2934</v>
      </c>
      <c r="Q2413" s="7"/>
      <c r="R2413" s="7"/>
    </row>
    <row r="2414" spans="1:18" s="6" customFormat="1" ht="30" customHeight="1" x14ac:dyDescent="0.4">
      <c r="A2414" s="6">
        <v>2409</v>
      </c>
      <c r="B2414" s="5" t="s">
        <v>2781</v>
      </c>
      <c r="C2414" s="2">
        <v>4070103033</v>
      </c>
      <c r="D2414" s="5" t="s">
        <v>826</v>
      </c>
      <c r="E2414" s="1" t="s">
        <v>2947</v>
      </c>
      <c r="F2414" s="2" t="s">
        <v>2932</v>
      </c>
      <c r="G2414" s="2" t="s">
        <v>3565</v>
      </c>
      <c r="Q2414" s="7"/>
      <c r="R2414" s="7"/>
    </row>
    <row r="2415" spans="1:18" s="6" customFormat="1" ht="30" customHeight="1" x14ac:dyDescent="0.4">
      <c r="A2415" s="6">
        <v>2410</v>
      </c>
      <c r="B2415" s="5" t="s">
        <v>652</v>
      </c>
      <c r="C2415" s="2">
        <v>4090701089</v>
      </c>
      <c r="D2415" s="5" t="s">
        <v>683</v>
      </c>
      <c r="E2415" s="1" t="s">
        <v>2772</v>
      </c>
      <c r="F2415" s="2" t="s">
        <v>2932</v>
      </c>
      <c r="G2415" s="2" t="s">
        <v>3528</v>
      </c>
      <c r="Q2415" s="7"/>
      <c r="R2415" s="7"/>
    </row>
    <row r="2416" spans="1:18" s="6" customFormat="1" ht="30" customHeight="1" x14ac:dyDescent="0.4">
      <c r="A2416" s="6">
        <v>2411</v>
      </c>
      <c r="B2416" s="5" t="s">
        <v>3667</v>
      </c>
      <c r="C2416" s="2">
        <v>4070405479</v>
      </c>
      <c r="D2416" s="5" t="s">
        <v>2861</v>
      </c>
      <c r="E2416" s="1" t="s">
        <v>2769</v>
      </c>
      <c r="F2416" s="2" t="s">
        <v>2931</v>
      </c>
      <c r="G2416" s="2" t="s">
        <v>2934</v>
      </c>
      <c r="Q2416" s="7"/>
      <c r="R2416" s="7"/>
    </row>
    <row r="2417" spans="1:18" s="6" customFormat="1" ht="30" customHeight="1" x14ac:dyDescent="0.4">
      <c r="A2417" s="6">
        <v>2412</v>
      </c>
      <c r="B2417" s="5" t="s">
        <v>2864</v>
      </c>
      <c r="C2417" s="2">
        <v>4070200391</v>
      </c>
      <c r="D2417" s="5" t="s">
        <v>1465</v>
      </c>
      <c r="E2417" s="1" t="s">
        <v>2783</v>
      </c>
      <c r="F2417" s="2" t="s">
        <v>2930</v>
      </c>
      <c r="G2417" s="2" t="s">
        <v>2934</v>
      </c>
      <c r="Q2417" s="7"/>
      <c r="R2417" s="7"/>
    </row>
    <row r="2418" spans="1:18" s="6" customFormat="1" ht="30" customHeight="1" x14ac:dyDescent="0.4">
      <c r="A2418" s="6">
        <v>2413</v>
      </c>
      <c r="B2418" s="5" t="s">
        <v>2865</v>
      </c>
      <c r="C2418" s="2">
        <v>4090300171</v>
      </c>
      <c r="D2418" s="5" t="s">
        <v>2866</v>
      </c>
      <c r="E2418" s="1" t="s">
        <v>2772</v>
      </c>
      <c r="F2418" s="2" t="s">
        <v>3181</v>
      </c>
      <c r="G2418" s="2" t="s">
        <v>2934</v>
      </c>
      <c r="Q2418" s="7"/>
      <c r="R2418" s="7"/>
    </row>
    <row r="2419" spans="1:18" s="6" customFormat="1" ht="30" customHeight="1" x14ac:dyDescent="0.4">
      <c r="A2419" s="6">
        <v>2414</v>
      </c>
      <c r="B2419" s="5" t="s">
        <v>3255</v>
      </c>
      <c r="C2419" s="2">
        <v>4090300171</v>
      </c>
      <c r="D2419" s="5" t="s">
        <v>3256</v>
      </c>
      <c r="E2419" s="1" t="s">
        <v>3099</v>
      </c>
      <c r="F2419" s="2" t="s">
        <v>8</v>
      </c>
      <c r="G2419" s="2" t="s">
        <v>2934</v>
      </c>
      <c r="Q2419" s="7"/>
      <c r="R2419" s="7"/>
    </row>
    <row r="2420" spans="1:18" s="6" customFormat="1" ht="30" customHeight="1" x14ac:dyDescent="0.4">
      <c r="A2420" s="6">
        <v>2415</v>
      </c>
      <c r="B2420" s="5" t="s">
        <v>2870</v>
      </c>
      <c r="C2420" s="2">
        <v>4070405271</v>
      </c>
      <c r="D2420" s="5" t="s">
        <v>2871</v>
      </c>
      <c r="E2420" s="1" t="s">
        <v>39</v>
      </c>
      <c r="F2420" s="2" t="s">
        <v>2932</v>
      </c>
      <c r="G2420" s="2" t="s">
        <v>3207</v>
      </c>
      <c r="Q2420" s="7"/>
      <c r="R2420" s="7"/>
    </row>
    <row r="2421" spans="1:18" s="6" customFormat="1" ht="30" customHeight="1" x14ac:dyDescent="0.4">
      <c r="A2421" s="6">
        <v>2416</v>
      </c>
      <c r="B2421" s="5" t="s">
        <v>588</v>
      </c>
      <c r="C2421" s="2">
        <v>4070406303</v>
      </c>
      <c r="D2421" s="5" t="s">
        <v>589</v>
      </c>
      <c r="E2421" s="1" t="s">
        <v>2998</v>
      </c>
      <c r="F2421" s="2" t="s">
        <v>2932</v>
      </c>
      <c r="G2421" s="2" t="s">
        <v>2934</v>
      </c>
      <c r="Q2421" s="7"/>
      <c r="R2421" s="7"/>
    </row>
    <row r="2422" spans="1:18" s="6" customFormat="1" ht="30" customHeight="1" x14ac:dyDescent="0.4">
      <c r="A2422" s="6">
        <v>2418</v>
      </c>
      <c r="B2422" s="5" t="s">
        <v>2862</v>
      </c>
      <c r="C2422" s="2" t="s">
        <v>1041</v>
      </c>
      <c r="D2422" s="5" t="s">
        <v>1042</v>
      </c>
      <c r="E2422" s="1" t="s">
        <v>2998</v>
      </c>
      <c r="F2422" s="2" t="s">
        <v>2930</v>
      </c>
      <c r="G2422" s="2" t="s">
        <v>3207</v>
      </c>
      <c r="Q2422" s="7"/>
      <c r="R2422" s="7"/>
    </row>
    <row r="2423" spans="1:18" s="6" customFormat="1" ht="30" customHeight="1" x14ac:dyDescent="0.4">
      <c r="A2423" s="6">
        <v>2419</v>
      </c>
      <c r="B2423" s="5" t="s">
        <v>740</v>
      </c>
      <c r="C2423" s="2" t="s">
        <v>749</v>
      </c>
      <c r="D2423" s="5" t="s">
        <v>2872</v>
      </c>
      <c r="E2423" s="1" t="s">
        <v>2998</v>
      </c>
      <c r="F2423" s="2" t="s">
        <v>2932</v>
      </c>
      <c r="G2423" s="2" t="s">
        <v>2934</v>
      </c>
      <c r="Q2423" s="7"/>
      <c r="R2423" s="7"/>
    </row>
    <row r="2424" spans="1:18" s="6" customFormat="1" ht="30" customHeight="1" x14ac:dyDescent="0.4">
      <c r="A2424" s="6">
        <v>2420</v>
      </c>
      <c r="B2424" s="5" t="s">
        <v>2860</v>
      </c>
      <c r="C2424" s="2">
        <v>4090500739</v>
      </c>
      <c r="D2424" s="5" t="s">
        <v>2287</v>
      </c>
      <c r="E2424" s="1" t="s">
        <v>2947</v>
      </c>
      <c r="F2424" s="2" t="s">
        <v>2932</v>
      </c>
      <c r="G2424" s="2" t="s">
        <v>2934</v>
      </c>
      <c r="Q2424" s="7"/>
      <c r="R2424" s="7"/>
    </row>
    <row r="2425" spans="1:18" s="6" customFormat="1" ht="30" customHeight="1" x14ac:dyDescent="0.4">
      <c r="A2425" s="6">
        <v>2421</v>
      </c>
      <c r="B2425" s="5" t="s">
        <v>984</v>
      </c>
      <c r="C2425" s="2">
        <v>4070500238</v>
      </c>
      <c r="D2425" s="5" t="s">
        <v>989</v>
      </c>
      <c r="E2425" s="1" t="s">
        <v>2947</v>
      </c>
      <c r="F2425" s="2" t="s">
        <v>3278</v>
      </c>
      <c r="G2425" s="2" t="s">
        <v>3279</v>
      </c>
      <c r="Q2425" s="7"/>
      <c r="R2425" s="7"/>
    </row>
    <row r="2426" spans="1:18" s="6" customFormat="1" ht="30" customHeight="1" x14ac:dyDescent="0.4">
      <c r="A2426" s="6">
        <v>2422</v>
      </c>
      <c r="B2426" s="5" t="s">
        <v>984</v>
      </c>
      <c r="C2426" s="2" t="s">
        <v>990</v>
      </c>
      <c r="D2426" s="5" t="s">
        <v>991</v>
      </c>
      <c r="E2426" s="1" t="s">
        <v>367</v>
      </c>
      <c r="F2426" s="2" t="s">
        <v>8</v>
      </c>
      <c r="G2426" s="2" t="s">
        <v>3279</v>
      </c>
      <c r="Q2426" s="7"/>
      <c r="R2426" s="7"/>
    </row>
    <row r="2427" spans="1:18" s="6" customFormat="1" ht="30" customHeight="1" x14ac:dyDescent="0.4">
      <c r="A2427" s="6">
        <v>2423</v>
      </c>
      <c r="B2427" s="5" t="s">
        <v>2833</v>
      </c>
      <c r="C2427" s="2" t="s">
        <v>990</v>
      </c>
      <c r="D2427" s="5" t="s">
        <v>991</v>
      </c>
      <c r="E2427" s="1" t="s">
        <v>3277</v>
      </c>
      <c r="F2427" s="2" t="s">
        <v>8</v>
      </c>
      <c r="G2427" s="2" t="s">
        <v>3279</v>
      </c>
      <c r="Q2427" s="7"/>
      <c r="R2427" s="7"/>
    </row>
    <row r="2428" spans="1:18" s="6" customFormat="1" ht="30" customHeight="1" x14ac:dyDescent="0.4">
      <c r="A2428" s="6">
        <v>2424</v>
      </c>
      <c r="B2428" s="5" t="s">
        <v>2874</v>
      </c>
      <c r="C2428" s="2">
        <v>4070708468</v>
      </c>
      <c r="D2428" s="5" t="s">
        <v>2875</v>
      </c>
      <c r="E2428" s="1" t="s">
        <v>2489</v>
      </c>
      <c r="F2428" s="2" t="s">
        <v>2931</v>
      </c>
      <c r="G2428" s="2" t="s">
        <v>3207</v>
      </c>
      <c r="Q2428" s="7"/>
      <c r="R2428" s="7"/>
    </row>
    <row r="2429" spans="1:18" s="6" customFormat="1" ht="30" customHeight="1" x14ac:dyDescent="0.4">
      <c r="A2429" s="6">
        <v>2425</v>
      </c>
      <c r="B2429" s="5" t="s">
        <v>2874</v>
      </c>
      <c r="C2429" s="2">
        <v>4070708468</v>
      </c>
      <c r="D2429" s="5" t="s">
        <v>2875</v>
      </c>
      <c r="E2429" s="1" t="s">
        <v>2947</v>
      </c>
      <c r="F2429" s="2" t="s">
        <v>2931</v>
      </c>
      <c r="G2429" s="2" t="s">
        <v>3207</v>
      </c>
      <c r="Q2429" s="7"/>
      <c r="R2429" s="7"/>
    </row>
    <row r="2430" spans="1:18" s="6" customFormat="1" ht="30" customHeight="1" x14ac:dyDescent="0.4">
      <c r="A2430" s="6">
        <v>2426</v>
      </c>
      <c r="B2430" s="5" t="s">
        <v>2881</v>
      </c>
      <c r="C2430" s="2">
        <v>4070505856</v>
      </c>
      <c r="D2430" s="5" t="s">
        <v>2883</v>
      </c>
      <c r="E2430" s="1" t="s">
        <v>39</v>
      </c>
      <c r="F2430" s="2" t="s">
        <v>2931</v>
      </c>
      <c r="G2430" s="2" t="s">
        <v>3690</v>
      </c>
      <c r="Q2430" s="7"/>
      <c r="R2430" s="7"/>
    </row>
    <row r="2431" spans="1:18" s="6" customFormat="1" ht="30" customHeight="1" x14ac:dyDescent="0.4">
      <c r="A2431" s="6">
        <v>2427</v>
      </c>
      <c r="B2431" s="5" t="s">
        <v>2880</v>
      </c>
      <c r="C2431" s="2">
        <v>4070505856</v>
      </c>
      <c r="D2431" s="5" t="s">
        <v>2882</v>
      </c>
      <c r="E2431" s="1" t="s">
        <v>3700</v>
      </c>
      <c r="F2431" s="2" t="s">
        <v>2931</v>
      </c>
      <c r="G2431" s="2" t="s">
        <v>3690</v>
      </c>
      <c r="Q2431" s="7"/>
      <c r="R2431" s="7"/>
    </row>
    <row r="2432" spans="1:18" s="6" customFormat="1" ht="30" customHeight="1" x14ac:dyDescent="0.4">
      <c r="A2432" s="6">
        <v>2428</v>
      </c>
      <c r="B2432" s="5" t="s">
        <v>3624</v>
      </c>
      <c r="C2432" s="2">
        <v>4070707544</v>
      </c>
      <c r="D2432" s="5" t="s">
        <v>2885</v>
      </c>
      <c r="E2432" s="1" t="s">
        <v>2947</v>
      </c>
      <c r="F2432" s="2" t="s">
        <v>2931</v>
      </c>
      <c r="G2432" s="2" t="s">
        <v>3565</v>
      </c>
      <c r="Q2432" s="7"/>
      <c r="R2432" s="7"/>
    </row>
    <row r="2433" spans="1:18" s="6" customFormat="1" ht="30.75" customHeight="1" x14ac:dyDescent="0.4">
      <c r="A2433" s="6">
        <v>2429</v>
      </c>
      <c r="B2433" s="5" t="s">
        <v>260</v>
      </c>
      <c r="C2433" s="2">
        <v>4070200649</v>
      </c>
      <c r="D2433" s="5" t="s">
        <v>2779</v>
      </c>
      <c r="E2433" s="1" t="s">
        <v>2942</v>
      </c>
      <c r="F2433" s="2" t="s">
        <v>2931</v>
      </c>
      <c r="G2433" s="2" t="s">
        <v>2934</v>
      </c>
      <c r="Q2433" s="7"/>
      <c r="R2433" s="7"/>
    </row>
    <row r="2434" spans="1:18" s="6" customFormat="1" ht="30" customHeight="1" x14ac:dyDescent="0.4">
      <c r="A2434" s="6">
        <v>2430</v>
      </c>
      <c r="B2434" s="5" t="s">
        <v>260</v>
      </c>
      <c r="C2434" s="2">
        <v>4070201050</v>
      </c>
      <c r="D2434" s="5" t="s">
        <v>262</v>
      </c>
      <c r="E2434" s="1" t="s">
        <v>2943</v>
      </c>
      <c r="F2434" s="2" t="s">
        <v>2931</v>
      </c>
      <c r="G2434" s="2" t="s">
        <v>2934</v>
      </c>
      <c r="Q2434" s="7"/>
      <c r="R2434" s="7"/>
    </row>
    <row r="2435" spans="1:18" s="6" customFormat="1" ht="30" customHeight="1" x14ac:dyDescent="0.4">
      <c r="A2435" s="6">
        <v>2431</v>
      </c>
      <c r="B2435" s="5" t="s">
        <v>2394</v>
      </c>
      <c r="C2435" s="2">
        <v>4090500580</v>
      </c>
      <c r="D2435" s="5" t="s">
        <v>2397</v>
      </c>
      <c r="E2435" s="1" t="s">
        <v>2947</v>
      </c>
      <c r="F2435" s="2" t="s">
        <v>2932</v>
      </c>
      <c r="G2435" s="2" t="s">
        <v>2934</v>
      </c>
      <c r="Q2435" s="7"/>
      <c r="R2435" s="7"/>
    </row>
    <row r="2436" spans="1:18" s="6" customFormat="1" ht="30" customHeight="1" x14ac:dyDescent="0.4">
      <c r="A2436" s="6">
        <v>2432</v>
      </c>
      <c r="B2436" s="5" t="s">
        <v>2890</v>
      </c>
      <c r="C2436" s="2">
        <v>4090300247</v>
      </c>
      <c r="D2436" s="5" t="s">
        <v>2891</v>
      </c>
      <c r="E2436" s="1" t="s">
        <v>3336</v>
      </c>
      <c r="F2436" s="2" t="s">
        <v>2930</v>
      </c>
      <c r="G2436" s="2" t="s">
        <v>3302</v>
      </c>
      <c r="Q2436" s="7"/>
      <c r="R2436" s="7"/>
    </row>
    <row r="2437" spans="1:18" s="6" customFormat="1" ht="30" customHeight="1" x14ac:dyDescent="0.4">
      <c r="A2437" s="6">
        <v>2433</v>
      </c>
      <c r="B2437" s="5" t="s">
        <v>1002</v>
      </c>
      <c r="C2437" s="2">
        <v>4090300247</v>
      </c>
      <c r="D2437" s="5" t="s">
        <v>2891</v>
      </c>
      <c r="E2437" s="1" t="s">
        <v>3297</v>
      </c>
      <c r="F2437" s="2" t="s">
        <v>2930</v>
      </c>
      <c r="G2437" s="2" t="s">
        <v>3302</v>
      </c>
      <c r="Q2437" s="7"/>
      <c r="R2437" s="7"/>
    </row>
    <row r="2438" spans="1:18" s="6" customFormat="1" ht="30" customHeight="1" x14ac:dyDescent="0.4">
      <c r="A2438" s="6">
        <v>2434</v>
      </c>
      <c r="B2438" s="5" t="s">
        <v>3408</v>
      </c>
      <c r="C2438" s="2">
        <v>4090600232</v>
      </c>
      <c r="D2438" s="5" t="s">
        <v>2892</v>
      </c>
      <c r="E2438" s="1" t="s">
        <v>2772</v>
      </c>
      <c r="F2438" s="2" t="s">
        <v>2931</v>
      </c>
      <c r="G2438" s="2" t="s">
        <v>2934</v>
      </c>
      <c r="H2438" s="28"/>
      <c r="I2438" s="29"/>
      <c r="J2438" s="29"/>
      <c r="K2438" s="29"/>
      <c r="Q2438" s="7"/>
      <c r="R2438" s="7"/>
    </row>
    <row r="2439" spans="1:18" s="6" customFormat="1" ht="30" customHeight="1" x14ac:dyDescent="0.4">
      <c r="A2439" s="6">
        <v>2435</v>
      </c>
      <c r="B2439" s="5" t="s">
        <v>2578</v>
      </c>
      <c r="C2439" s="2">
        <v>4090600232</v>
      </c>
      <c r="D2439" s="5" t="s">
        <v>2892</v>
      </c>
      <c r="E2439" s="1" t="s">
        <v>2947</v>
      </c>
      <c r="F2439" s="2" t="s">
        <v>2930</v>
      </c>
      <c r="G2439" s="2" t="s">
        <v>2934</v>
      </c>
      <c r="H2439" s="30"/>
      <c r="I2439" s="29"/>
      <c r="J2439" s="29"/>
      <c r="K2439" s="29"/>
      <c r="Q2439" s="7"/>
      <c r="R2439" s="7"/>
    </row>
    <row r="2440" spans="1:18" s="6" customFormat="1" ht="30" customHeight="1" x14ac:dyDescent="0.4">
      <c r="A2440" s="6">
        <v>2436</v>
      </c>
      <c r="B2440" s="5" t="s">
        <v>2893</v>
      </c>
      <c r="C2440" s="2">
        <v>4090400765</v>
      </c>
      <c r="D2440" s="5" t="s">
        <v>2904</v>
      </c>
      <c r="E2440" s="1" t="s">
        <v>2772</v>
      </c>
      <c r="F2440" s="2" t="s">
        <v>2931</v>
      </c>
      <c r="G2440" s="2" t="s">
        <v>2934</v>
      </c>
      <c r="Q2440" s="7"/>
      <c r="R2440" s="7"/>
    </row>
    <row r="2441" spans="1:18" s="6" customFormat="1" ht="30" customHeight="1" x14ac:dyDescent="0.4">
      <c r="A2441" s="6">
        <v>2437</v>
      </c>
      <c r="B2441" s="5" t="s">
        <v>2893</v>
      </c>
      <c r="C2441" s="2">
        <v>4090400765</v>
      </c>
      <c r="D2441" s="5" t="s">
        <v>2904</v>
      </c>
      <c r="E2441" s="1" t="s">
        <v>2947</v>
      </c>
      <c r="F2441" s="2" t="s">
        <v>2931</v>
      </c>
      <c r="G2441" s="2" t="s">
        <v>2934</v>
      </c>
      <c r="Q2441" s="7"/>
      <c r="R2441" s="7"/>
    </row>
    <row r="2442" spans="1:18" s="6" customFormat="1" ht="30" customHeight="1" x14ac:dyDescent="0.4">
      <c r="A2442" s="6">
        <v>2438</v>
      </c>
      <c r="B2442" s="5" t="s">
        <v>2896</v>
      </c>
      <c r="C2442" s="2">
        <v>4090200140</v>
      </c>
      <c r="D2442" s="5" t="s">
        <v>2897</v>
      </c>
      <c r="E2442" s="1" t="s">
        <v>3336</v>
      </c>
      <c r="F2442" s="2" t="s">
        <v>2931</v>
      </c>
      <c r="G2442" s="2" t="s">
        <v>3564</v>
      </c>
      <c r="Q2442" s="7"/>
      <c r="R2442" s="7"/>
    </row>
    <row r="2443" spans="1:18" s="6" customFormat="1" ht="30" customHeight="1" x14ac:dyDescent="0.4">
      <c r="A2443" s="6">
        <v>2439</v>
      </c>
      <c r="B2443" s="5" t="s">
        <v>3581</v>
      </c>
      <c r="C2443" s="2">
        <v>4090200140</v>
      </c>
      <c r="D2443" s="5" t="s">
        <v>3582</v>
      </c>
      <c r="E2443" s="1" t="s">
        <v>3572</v>
      </c>
      <c r="F2443" s="2" t="s">
        <v>2931</v>
      </c>
      <c r="G2443" s="2" t="s">
        <v>3565</v>
      </c>
      <c r="Q2443" s="7"/>
      <c r="R2443" s="7"/>
    </row>
    <row r="2444" spans="1:18" s="6" customFormat="1" ht="30" customHeight="1" x14ac:dyDescent="0.4">
      <c r="A2444" s="6">
        <v>2440</v>
      </c>
      <c r="B2444" s="5" t="s">
        <v>365</v>
      </c>
      <c r="C2444" s="2">
        <v>4070708476</v>
      </c>
      <c r="D2444" s="5" t="s">
        <v>2898</v>
      </c>
      <c r="E2444" s="1" t="s">
        <v>2887</v>
      </c>
      <c r="F2444" s="2" t="s">
        <v>2931</v>
      </c>
      <c r="G2444" s="2" t="s">
        <v>3528</v>
      </c>
      <c r="Q2444" s="7"/>
      <c r="R2444" s="7"/>
    </row>
    <row r="2445" spans="1:18" s="6" customFormat="1" ht="30" customHeight="1" x14ac:dyDescent="0.4">
      <c r="A2445" s="6">
        <v>2441</v>
      </c>
      <c r="B2445" s="5" t="s">
        <v>365</v>
      </c>
      <c r="C2445" s="2">
        <v>4070708476</v>
      </c>
      <c r="D2445" s="5" t="s">
        <v>2898</v>
      </c>
      <c r="E2445" s="1" t="s">
        <v>3546</v>
      </c>
      <c r="F2445" s="2" t="s">
        <v>2931</v>
      </c>
      <c r="G2445" s="2" t="s">
        <v>3207</v>
      </c>
      <c r="Q2445" s="7"/>
      <c r="R2445" s="7"/>
    </row>
    <row r="2446" spans="1:18" s="6" customFormat="1" ht="30" customHeight="1" x14ac:dyDescent="0.4">
      <c r="A2446" s="6">
        <v>2442</v>
      </c>
      <c r="B2446" s="5" t="s">
        <v>2899</v>
      </c>
      <c r="C2446" s="2">
        <v>4090500853</v>
      </c>
      <c r="D2446" s="5" t="s">
        <v>639</v>
      </c>
      <c r="E2446" s="1" t="s">
        <v>2755</v>
      </c>
      <c r="F2446" s="2" t="s">
        <v>2932</v>
      </c>
      <c r="G2446" s="2" t="s">
        <v>3565</v>
      </c>
      <c r="Q2446" s="7"/>
      <c r="R2446" s="7"/>
    </row>
    <row r="2447" spans="1:18" s="6" customFormat="1" ht="30" customHeight="1" x14ac:dyDescent="0.4">
      <c r="A2447" s="6">
        <v>2443</v>
      </c>
      <c r="B2447" s="5" t="s">
        <v>3625</v>
      </c>
      <c r="C2447" s="2">
        <v>4090500853</v>
      </c>
      <c r="D2447" s="5" t="s">
        <v>639</v>
      </c>
      <c r="E2447" s="1" t="s">
        <v>3626</v>
      </c>
      <c r="F2447" s="2" t="s">
        <v>2932</v>
      </c>
      <c r="G2447" s="2" t="s">
        <v>3565</v>
      </c>
      <c r="Q2447" s="7"/>
      <c r="R2447" s="7"/>
    </row>
    <row r="2448" spans="1:18" s="6" customFormat="1" ht="30" customHeight="1" x14ac:dyDescent="0.4">
      <c r="A2448" s="6">
        <v>2444</v>
      </c>
      <c r="B2448" s="5" t="s">
        <v>2900</v>
      </c>
      <c r="C2448" s="2">
        <v>4070708419</v>
      </c>
      <c r="D2448" s="5" t="s">
        <v>2360</v>
      </c>
      <c r="E2448" s="1" t="s">
        <v>4</v>
      </c>
      <c r="F2448" s="2" t="s">
        <v>2932</v>
      </c>
      <c r="G2448" s="2" t="s">
        <v>3207</v>
      </c>
      <c r="Q2448" s="7"/>
      <c r="R2448" s="7"/>
    </row>
    <row r="2449" spans="1:18" s="6" customFormat="1" ht="30" customHeight="1" x14ac:dyDescent="0.4">
      <c r="A2449" s="6">
        <v>2445</v>
      </c>
      <c r="B2449" s="5" t="s">
        <v>2900</v>
      </c>
      <c r="C2449" s="2">
        <v>4070708419</v>
      </c>
      <c r="D2449" s="5" t="s">
        <v>2360</v>
      </c>
      <c r="E2449" s="1" t="s">
        <v>3534</v>
      </c>
      <c r="F2449" s="2" t="s">
        <v>2932</v>
      </c>
      <c r="G2449" s="2" t="s">
        <v>3207</v>
      </c>
      <c r="Q2449" s="7"/>
      <c r="R2449" s="7"/>
    </row>
    <row r="2450" spans="1:18" s="6" customFormat="1" ht="30" customHeight="1" x14ac:dyDescent="0.4">
      <c r="A2450" s="6">
        <v>2446</v>
      </c>
      <c r="B2450" s="5" t="s">
        <v>2900</v>
      </c>
      <c r="C2450" s="2">
        <v>4070708427</v>
      </c>
      <c r="D2450" s="5" t="s">
        <v>2361</v>
      </c>
      <c r="E2450" s="1" t="s">
        <v>4</v>
      </c>
      <c r="F2450" s="2" t="s">
        <v>2932</v>
      </c>
      <c r="G2450" s="2" t="s">
        <v>3207</v>
      </c>
      <c r="Q2450" s="7"/>
      <c r="R2450" s="7"/>
    </row>
    <row r="2451" spans="1:18" s="6" customFormat="1" ht="30" customHeight="1" x14ac:dyDescent="0.4">
      <c r="A2451" s="6">
        <v>2447</v>
      </c>
      <c r="B2451" s="5" t="s">
        <v>2900</v>
      </c>
      <c r="C2451" s="2">
        <v>4070708427</v>
      </c>
      <c r="D2451" s="5" t="s">
        <v>2361</v>
      </c>
      <c r="E2451" s="1" t="s">
        <v>3534</v>
      </c>
      <c r="F2451" s="2" t="s">
        <v>2932</v>
      </c>
      <c r="G2451" s="2" t="s">
        <v>3207</v>
      </c>
      <c r="Q2451" s="7"/>
      <c r="R2451" s="7"/>
    </row>
    <row r="2452" spans="1:18" s="6" customFormat="1" ht="30" customHeight="1" x14ac:dyDescent="0.4">
      <c r="A2452" s="6">
        <v>2448</v>
      </c>
      <c r="B2452" s="5" t="s">
        <v>2900</v>
      </c>
      <c r="C2452" s="2">
        <v>4070708435</v>
      </c>
      <c r="D2452" s="5" t="s">
        <v>2361</v>
      </c>
      <c r="E2452" s="1" t="s">
        <v>39</v>
      </c>
      <c r="F2452" s="2" t="s">
        <v>2932</v>
      </c>
      <c r="G2452" s="2" t="s">
        <v>3207</v>
      </c>
      <c r="Q2452" s="7"/>
      <c r="R2452" s="7"/>
    </row>
    <row r="2453" spans="1:18" s="6" customFormat="1" ht="30" customHeight="1" x14ac:dyDescent="0.4">
      <c r="A2453" s="6">
        <v>2449</v>
      </c>
      <c r="B2453" s="5" t="s">
        <v>2900</v>
      </c>
      <c r="C2453" s="2">
        <v>4070708435</v>
      </c>
      <c r="D2453" s="5" t="s">
        <v>2361</v>
      </c>
      <c r="E2453" s="1" t="s">
        <v>3533</v>
      </c>
      <c r="F2453" s="2" t="s">
        <v>2932</v>
      </c>
      <c r="G2453" s="2" t="s">
        <v>3207</v>
      </c>
      <c r="Q2453" s="7"/>
      <c r="R2453" s="7"/>
    </row>
    <row r="2454" spans="1:18" s="6" customFormat="1" ht="30" customHeight="1" x14ac:dyDescent="0.4">
      <c r="A2454" s="6">
        <v>2450</v>
      </c>
      <c r="B2454" s="5" t="s">
        <v>2900</v>
      </c>
      <c r="C2454" s="2">
        <v>4070602224</v>
      </c>
      <c r="D2454" s="5" t="s">
        <v>2362</v>
      </c>
      <c r="E2454" s="1" t="s">
        <v>2887</v>
      </c>
      <c r="F2454" s="2" t="s">
        <v>2932</v>
      </c>
      <c r="G2454" s="2" t="s">
        <v>3207</v>
      </c>
      <c r="Q2454" s="7"/>
      <c r="R2454" s="7"/>
    </row>
    <row r="2455" spans="1:18" s="6" customFormat="1" ht="30" customHeight="1" x14ac:dyDescent="0.4">
      <c r="A2455" s="6">
        <v>2451</v>
      </c>
      <c r="B2455" s="5" t="s">
        <v>2900</v>
      </c>
      <c r="C2455" s="2">
        <v>4070602224</v>
      </c>
      <c r="D2455" s="5" t="s">
        <v>2362</v>
      </c>
      <c r="E2455" s="1" t="s">
        <v>3534</v>
      </c>
      <c r="F2455" s="2" t="s">
        <v>2932</v>
      </c>
      <c r="G2455" s="2" t="s">
        <v>3207</v>
      </c>
      <c r="Q2455" s="7"/>
      <c r="R2455" s="7"/>
    </row>
    <row r="2456" spans="1:18" s="6" customFormat="1" ht="30" customHeight="1" x14ac:dyDescent="0.4">
      <c r="A2456" s="6">
        <v>2452</v>
      </c>
      <c r="B2456" s="5" t="s">
        <v>2900</v>
      </c>
      <c r="C2456" s="2">
        <v>4070602232</v>
      </c>
      <c r="D2456" s="5" t="s">
        <v>2362</v>
      </c>
      <c r="E2456" s="1" t="s">
        <v>39</v>
      </c>
      <c r="F2456" s="2" t="s">
        <v>2932</v>
      </c>
      <c r="G2456" s="2" t="s">
        <v>3207</v>
      </c>
      <c r="Q2456" s="7"/>
      <c r="R2456" s="7"/>
    </row>
    <row r="2457" spans="1:18" s="6" customFormat="1" ht="30" customHeight="1" x14ac:dyDescent="0.4">
      <c r="A2457" s="6">
        <v>2453</v>
      </c>
      <c r="B2457" s="5" t="s">
        <v>2900</v>
      </c>
      <c r="C2457" s="2">
        <v>4070602232</v>
      </c>
      <c r="D2457" s="5" t="s">
        <v>2362</v>
      </c>
      <c r="E2457" s="1" t="s">
        <v>3533</v>
      </c>
      <c r="F2457" s="2" t="s">
        <v>2932</v>
      </c>
      <c r="G2457" s="2" t="s">
        <v>3207</v>
      </c>
      <c r="Q2457" s="7"/>
      <c r="R2457" s="7"/>
    </row>
    <row r="2458" spans="1:18" s="6" customFormat="1" ht="30" customHeight="1" x14ac:dyDescent="0.4">
      <c r="A2458" s="6">
        <v>2454</v>
      </c>
      <c r="B2458" s="5" t="s">
        <v>2901</v>
      </c>
      <c r="C2458" s="2">
        <v>4070708195</v>
      </c>
      <c r="D2458" s="5" t="s">
        <v>2902</v>
      </c>
      <c r="E2458" s="1" t="s">
        <v>2769</v>
      </c>
      <c r="F2458" s="2" t="s">
        <v>2931</v>
      </c>
      <c r="G2458" s="2" t="s">
        <v>2934</v>
      </c>
      <c r="Q2458" s="7"/>
      <c r="R2458" s="7"/>
    </row>
    <row r="2459" spans="1:18" s="6" customFormat="1" ht="30" customHeight="1" x14ac:dyDescent="0.4">
      <c r="A2459" s="6">
        <v>2455</v>
      </c>
      <c r="B2459" s="5" t="s">
        <v>2901</v>
      </c>
      <c r="C2459" s="2">
        <v>4070708195</v>
      </c>
      <c r="D2459" s="5" t="s">
        <v>2902</v>
      </c>
      <c r="E2459" s="1" t="s">
        <v>2998</v>
      </c>
      <c r="F2459" s="2" t="s">
        <v>2931</v>
      </c>
      <c r="G2459" s="2" t="s">
        <v>2934</v>
      </c>
      <c r="Q2459" s="7"/>
      <c r="R2459" s="7"/>
    </row>
    <row r="2460" spans="1:18" s="6" customFormat="1" ht="30" customHeight="1" x14ac:dyDescent="0.4">
      <c r="A2460" s="6">
        <v>2456</v>
      </c>
      <c r="B2460" s="5" t="s">
        <v>332</v>
      </c>
      <c r="C2460" s="2">
        <v>4075000796</v>
      </c>
      <c r="D2460" s="5" t="s">
        <v>2903</v>
      </c>
      <c r="E2460" s="1" t="s">
        <v>2998</v>
      </c>
      <c r="F2460" s="2" t="s">
        <v>2932</v>
      </c>
      <c r="G2460" s="2" t="s">
        <v>2934</v>
      </c>
      <c r="Q2460" s="7"/>
      <c r="R2460" s="7"/>
    </row>
    <row r="2461" spans="1:18" s="6" customFormat="1" ht="30" customHeight="1" x14ac:dyDescent="0.4">
      <c r="A2461" s="6">
        <v>2457</v>
      </c>
      <c r="B2461" s="5" t="s">
        <v>2905</v>
      </c>
      <c r="C2461" s="2">
        <v>4070406360</v>
      </c>
      <c r="D2461" s="5" t="s">
        <v>2906</v>
      </c>
      <c r="E2461" s="1" t="s">
        <v>4</v>
      </c>
      <c r="F2461" s="2" t="s">
        <v>2931</v>
      </c>
      <c r="G2461" s="2" t="s">
        <v>3302</v>
      </c>
      <c r="Q2461" s="7"/>
      <c r="R2461" s="7"/>
    </row>
    <row r="2462" spans="1:18" s="6" customFormat="1" ht="30" customHeight="1" x14ac:dyDescent="0.4">
      <c r="A2462" s="6">
        <v>2458</v>
      </c>
      <c r="B2462" s="5" t="s">
        <v>2905</v>
      </c>
      <c r="C2462" s="2">
        <v>4070406360</v>
      </c>
      <c r="D2462" s="5" t="s">
        <v>2906</v>
      </c>
      <c r="E2462" s="1" t="s">
        <v>3099</v>
      </c>
      <c r="F2462" s="2" t="s">
        <v>2931</v>
      </c>
      <c r="G2462" s="2" t="s">
        <v>3302</v>
      </c>
      <c r="Q2462" s="7"/>
      <c r="R2462" s="7"/>
    </row>
    <row r="2463" spans="1:18" s="6" customFormat="1" ht="30" customHeight="1" x14ac:dyDescent="0.4">
      <c r="A2463" s="6">
        <v>2459</v>
      </c>
      <c r="B2463" s="5" t="s">
        <v>2908</v>
      </c>
      <c r="C2463" s="2">
        <v>4090701097</v>
      </c>
      <c r="D2463" s="5" t="s">
        <v>2907</v>
      </c>
      <c r="E2463" s="1" t="s">
        <v>2788</v>
      </c>
      <c r="F2463" s="2" t="s">
        <v>2931</v>
      </c>
      <c r="G2463" s="2" t="s">
        <v>2934</v>
      </c>
      <c r="Q2463" s="7"/>
      <c r="R2463" s="7"/>
    </row>
    <row r="2464" spans="1:18" s="6" customFormat="1" ht="30" customHeight="1" x14ac:dyDescent="0.4">
      <c r="A2464" s="6">
        <v>2460</v>
      </c>
      <c r="B2464" s="5" t="s">
        <v>2908</v>
      </c>
      <c r="C2464" s="2">
        <v>4090701097</v>
      </c>
      <c r="D2464" s="5" t="s">
        <v>3023</v>
      </c>
      <c r="E2464" s="1" t="s">
        <v>2935</v>
      </c>
      <c r="F2464" s="2" t="s">
        <v>2931</v>
      </c>
      <c r="G2464" s="2" t="s">
        <v>2934</v>
      </c>
      <c r="Q2464" s="7"/>
      <c r="R2464" s="7"/>
    </row>
    <row r="2465" spans="1:18" s="6" customFormat="1" ht="30" customHeight="1" x14ac:dyDescent="0.4">
      <c r="A2465" s="6">
        <v>2461</v>
      </c>
      <c r="B2465" s="5" t="s">
        <v>2893</v>
      </c>
      <c r="C2465" s="2">
        <v>4090400773</v>
      </c>
      <c r="D2465" s="5" t="s">
        <v>2909</v>
      </c>
      <c r="E2465" s="1" t="s">
        <v>2772</v>
      </c>
      <c r="F2465" s="2" t="s">
        <v>2931</v>
      </c>
      <c r="G2465" s="2" t="s">
        <v>2934</v>
      </c>
      <c r="Q2465" s="7"/>
      <c r="R2465" s="7"/>
    </row>
    <row r="2466" spans="1:18" s="6" customFormat="1" ht="30" customHeight="1" x14ac:dyDescent="0.4">
      <c r="A2466" s="6">
        <v>2462</v>
      </c>
      <c r="B2466" s="5" t="s">
        <v>2893</v>
      </c>
      <c r="C2466" s="2">
        <v>4090400773</v>
      </c>
      <c r="D2466" s="5" t="s">
        <v>2909</v>
      </c>
      <c r="E2466" s="1" t="s">
        <v>2947</v>
      </c>
      <c r="F2466" s="2" t="s">
        <v>2931</v>
      </c>
      <c r="G2466" s="2" t="s">
        <v>2934</v>
      </c>
      <c r="Q2466" s="7"/>
      <c r="R2466" s="7"/>
    </row>
    <row r="2467" spans="1:18" s="6" customFormat="1" ht="30" customHeight="1" x14ac:dyDescent="0.4">
      <c r="A2467" s="6">
        <v>2463</v>
      </c>
      <c r="B2467" s="5" t="s">
        <v>2910</v>
      </c>
      <c r="C2467" s="2">
        <v>4090500747</v>
      </c>
      <c r="D2467" s="5" t="s">
        <v>2911</v>
      </c>
      <c r="E2467" s="1" t="s">
        <v>2772</v>
      </c>
      <c r="F2467" s="2" t="s">
        <v>2932</v>
      </c>
      <c r="G2467" s="2" t="s">
        <v>2934</v>
      </c>
      <c r="Q2467" s="7"/>
      <c r="R2467" s="7"/>
    </row>
    <row r="2468" spans="1:18" s="6" customFormat="1" ht="30" customHeight="1" x14ac:dyDescent="0.4">
      <c r="A2468" s="6">
        <v>2464</v>
      </c>
      <c r="B2468" s="5" t="s">
        <v>2910</v>
      </c>
      <c r="C2468" s="2">
        <v>4090500747</v>
      </c>
      <c r="D2468" s="5" t="s">
        <v>2911</v>
      </c>
      <c r="E2468" s="1" t="s">
        <v>2947</v>
      </c>
      <c r="F2468" s="2" t="s">
        <v>2932</v>
      </c>
      <c r="G2468" s="2" t="s">
        <v>2934</v>
      </c>
      <c r="Q2468" s="7"/>
      <c r="R2468" s="7"/>
    </row>
    <row r="2469" spans="1:18" s="6" customFormat="1" ht="30" customHeight="1" x14ac:dyDescent="0.4">
      <c r="A2469" s="6">
        <v>2465</v>
      </c>
      <c r="B2469" s="5" t="s">
        <v>2913</v>
      </c>
      <c r="C2469" s="2">
        <v>4070202454</v>
      </c>
      <c r="D2469" s="5" t="s">
        <v>2912</v>
      </c>
      <c r="E2469" s="1" t="s">
        <v>2887</v>
      </c>
      <c r="F2469" s="2" t="s">
        <v>2931</v>
      </c>
      <c r="G2469" s="2" t="s">
        <v>2934</v>
      </c>
      <c r="Q2469" s="7"/>
      <c r="R2469" s="7"/>
    </row>
    <row r="2470" spans="1:18" s="6" customFormat="1" ht="30" customHeight="1" x14ac:dyDescent="0.4">
      <c r="A2470" s="6">
        <v>2466</v>
      </c>
      <c r="B2470" s="5" t="s">
        <v>2913</v>
      </c>
      <c r="C2470" s="2">
        <v>4070202454</v>
      </c>
      <c r="D2470" s="5" t="s">
        <v>2912</v>
      </c>
      <c r="E2470" s="1" t="s">
        <v>2999</v>
      </c>
      <c r="F2470" s="2" t="s">
        <v>2931</v>
      </c>
      <c r="G2470" s="2" t="s">
        <v>2934</v>
      </c>
      <c r="Q2470" s="7"/>
      <c r="R2470" s="7"/>
    </row>
    <row r="2471" spans="1:18" s="6" customFormat="1" ht="30" customHeight="1" x14ac:dyDescent="0.4">
      <c r="A2471" s="6">
        <v>2467</v>
      </c>
      <c r="B2471" s="5" t="s">
        <v>2914</v>
      </c>
      <c r="C2471" s="2">
        <v>4070405875</v>
      </c>
      <c r="D2471" s="5" t="s">
        <v>2915</v>
      </c>
      <c r="E2471" s="1" t="s">
        <v>2769</v>
      </c>
      <c r="F2471" s="2" t="s">
        <v>2930</v>
      </c>
      <c r="G2471" s="2" t="s">
        <v>2934</v>
      </c>
      <c r="Q2471" s="7"/>
      <c r="R2471" s="7"/>
    </row>
    <row r="2472" spans="1:18" s="6" customFormat="1" ht="30" customHeight="1" x14ac:dyDescent="0.4">
      <c r="A2472" s="6">
        <v>2468</v>
      </c>
      <c r="B2472" s="5" t="s">
        <v>3307</v>
      </c>
      <c r="C2472" s="2">
        <v>4090500887</v>
      </c>
      <c r="D2472" s="5" t="s">
        <v>2916</v>
      </c>
      <c r="E2472" s="1" t="s">
        <v>43</v>
      </c>
      <c r="F2472" s="2" t="s">
        <v>2931</v>
      </c>
      <c r="G2472" s="2" t="s">
        <v>2934</v>
      </c>
      <c r="Q2472" s="7"/>
      <c r="R2472" s="7"/>
    </row>
    <row r="2473" spans="1:18" s="6" customFormat="1" ht="30" customHeight="1" x14ac:dyDescent="0.4">
      <c r="A2473" s="6">
        <v>2469</v>
      </c>
      <c r="B2473" s="5" t="s">
        <v>2886</v>
      </c>
      <c r="C2473" s="2">
        <v>4070708484</v>
      </c>
      <c r="D2473" s="5" t="s">
        <v>2917</v>
      </c>
      <c r="E2473" s="1" t="s">
        <v>2887</v>
      </c>
      <c r="F2473" s="2" t="s">
        <v>2930</v>
      </c>
      <c r="G2473" s="2" t="s">
        <v>2934</v>
      </c>
      <c r="Q2473" s="7"/>
      <c r="R2473" s="7"/>
    </row>
    <row r="2474" spans="1:18" s="6" customFormat="1" ht="30" customHeight="1" x14ac:dyDescent="0.4">
      <c r="A2474" s="6">
        <v>2470</v>
      </c>
      <c r="B2474" s="5" t="s">
        <v>2888</v>
      </c>
      <c r="C2474" s="2">
        <v>4070406378</v>
      </c>
      <c r="D2474" s="5" t="s">
        <v>2889</v>
      </c>
      <c r="E2474" s="1" t="s">
        <v>2769</v>
      </c>
      <c r="F2474" s="2" t="s">
        <v>2930</v>
      </c>
      <c r="G2474" s="2" t="s">
        <v>2934</v>
      </c>
      <c r="Q2474" s="7"/>
      <c r="R2474" s="7"/>
    </row>
    <row r="2475" spans="1:18" s="6" customFormat="1" ht="30" customHeight="1" x14ac:dyDescent="0.4">
      <c r="A2475" s="6">
        <v>2471</v>
      </c>
      <c r="B2475" s="5" t="s">
        <v>2918</v>
      </c>
      <c r="C2475" s="2">
        <v>4070505914</v>
      </c>
      <c r="D2475" s="5" t="s">
        <v>2919</v>
      </c>
      <c r="E2475" s="1" t="s">
        <v>2769</v>
      </c>
      <c r="F2475" s="2" t="s">
        <v>2931</v>
      </c>
      <c r="G2475" s="2" t="s">
        <v>2934</v>
      </c>
      <c r="Q2475" s="7"/>
      <c r="R2475" s="7"/>
    </row>
    <row r="2476" spans="1:18" s="6" customFormat="1" ht="30" customHeight="1" x14ac:dyDescent="0.4">
      <c r="A2476" s="6">
        <v>2472</v>
      </c>
      <c r="B2476" s="5" t="s">
        <v>2918</v>
      </c>
      <c r="C2476" s="2">
        <v>4070505914</v>
      </c>
      <c r="D2476" s="5" t="s">
        <v>2919</v>
      </c>
      <c r="E2476" s="1" t="s">
        <v>3057</v>
      </c>
      <c r="F2476" s="2" t="s">
        <v>2931</v>
      </c>
      <c r="G2476" s="2" t="s">
        <v>2934</v>
      </c>
      <c r="Q2476" s="7"/>
      <c r="R2476" s="7"/>
    </row>
    <row r="2477" spans="1:18" s="6" customFormat="1" ht="30" customHeight="1" x14ac:dyDescent="0.4">
      <c r="A2477" s="6">
        <v>2473</v>
      </c>
      <c r="B2477" s="5" t="s">
        <v>2921</v>
      </c>
      <c r="C2477" s="2">
        <v>4090701113</v>
      </c>
      <c r="D2477" s="5" t="s">
        <v>2920</v>
      </c>
      <c r="E2477" s="1" t="s">
        <v>143</v>
      </c>
      <c r="F2477" s="2" t="s">
        <v>2931</v>
      </c>
      <c r="G2477" s="2" t="s">
        <v>2934</v>
      </c>
      <c r="Q2477" s="7"/>
      <c r="R2477" s="7"/>
    </row>
    <row r="2478" spans="1:18" s="6" customFormat="1" ht="30" customHeight="1" x14ac:dyDescent="0.4">
      <c r="A2478" s="6">
        <v>2474</v>
      </c>
      <c r="B2478" s="5" t="s">
        <v>2924</v>
      </c>
      <c r="C2478" s="2">
        <v>4070102985</v>
      </c>
      <c r="D2478" s="5" t="s">
        <v>2925</v>
      </c>
      <c r="E2478" s="1" t="s">
        <v>3459</v>
      </c>
      <c r="F2478" s="2" t="s">
        <v>2931</v>
      </c>
      <c r="G2478" s="2" t="s">
        <v>3207</v>
      </c>
      <c r="Q2478" s="7"/>
      <c r="R2478" s="7"/>
    </row>
    <row r="2479" spans="1:18" s="6" customFormat="1" ht="30" customHeight="1" x14ac:dyDescent="0.4">
      <c r="A2479" s="6">
        <v>2475</v>
      </c>
      <c r="B2479" s="5" t="s">
        <v>2924</v>
      </c>
      <c r="C2479" s="2">
        <v>4070102993</v>
      </c>
      <c r="D2479" s="5" t="s">
        <v>2926</v>
      </c>
      <c r="E2479" s="1" t="s">
        <v>3460</v>
      </c>
      <c r="F2479" s="2" t="s">
        <v>2931</v>
      </c>
      <c r="G2479" s="2" t="s">
        <v>3207</v>
      </c>
      <c r="Q2479" s="7"/>
      <c r="R2479" s="7"/>
    </row>
    <row r="2480" spans="1:18" s="6" customFormat="1" ht="30" customHeight="1" x14ac:dyDescent="0.4">
      <c r="A2480" s="6">
        <v>2476</v>
      </c>
      <c r="B2480" s="5" t="s">
        <v>2922</v>
      </c>
      <c r="C2480" s="2">
        <v>4070202462</v>
      </c>
      <c r="D2480" s="5" t="s">
        <v>2923</v>
      </c>
      <c r="E2480" s="1" t="s">
        <v>2769</v>
      </c>
      <c r="F2480" s="2" t="s">
        <v>2931</v>
      </c>
      <c r="G2480" s="2" t="s">
        <v>3528</v>
      </c>
      <c r="H2480" s="31"/>
      <c r="I2480" s="32"/>
      <c r="J2480" s="32"/>
      <c r="Q2480" s="7"/>
      <c r="R2480" s="7"/>
    </row>
    <row r="2481" spans="1:18" s="6" customFormat="1" ht="30" customHeight="1" x14ac:dyDescent="0.4">
      <c r="A2481" s="6">
        <v>2477</v>
      </c>
      <c r="B2481" s="5" t="s">
        <v>2922</v>
      </c>
      <c r="C2481" s="2">
        <v>4070202462</v>
      </c>
      <c r="D2481" s="5" t="s">
        <v>2923</v>
      </c>
      <c r="E2481" s="1" t="s">
        <v>3547</v>
      </c>
      <c r="F2481" s="2" t="s">
        <v>2931</v>
      </c>
      <c r="G2481" s="2" t="s">
        <v>2934</v>
      </c>
      <c r="H2481" s="33"/>
      <c r="I2481" s="32"/>
      <c r="J2481" s="32"/>
      <c r="Q2481" s="7"/>
      <c r="R2481" s="7"/>
    </row>
    <row r="2482" spans="1:18" s="6" customFormat="1" ht="27.75" customHeight="1" x14ac:dyDescent="0.4">
      <c r="A2482" s="6">
        <v>2478</v>
      </c>
      <c r="B2482" s="5" t="s">
        <v>2945</v>
      </c>
      <c r="C2482" s="2">
        <v>4090100597</v>
      </c>
      <c r="D2482" s="5" t="s">
        <v>2944</v>
      </c>
      <c r="E2482" s="1" t="s">
        <v>43</v>
      </c>
      <c r="F2482" s="2" t="s">
        <v>2931</v>
      </c>
      <c r="G2482" s="2" t="s">
        <v>2934</v>
      </c>
      <c r="Q2482" s="7"/>
      <c r="R2482" s="7"/>
    </row>
    <row r="2483" spans="1:18" s="6" customFormat="1" ht="33" customHeight="1" x14ac:dyDescent="0.4">
      <c r="A2483" s="6">
        <v>2479</v>
      </c>
      <c r="B2483" s="5" t="s">
        <v>2963</v>
      </c>
      <c r="C2483" s="2">
        <v>4070405990</v>
      </c>
      <c r="D2483" s="5" t="s">
        <v>2962</v>
      </c>
      <c r="E2483" s="1" t="s">
        <v>39</v>
      </c>
      <c r="F2483" s="2" t="s">
        <v>2932</v>
      </c>
      <c r="G2483" s="2" t="s">
        <v>2934</v>
      </c>
      <c r="Q2483" s="7"/>
      <c r="R2483" s="7"/>
    </row>
    <row r="2484" spans="1:18" s="6" customFormat="1" ht="34.5" customHeight="1" x14ac:dyDescent="0.4">
      <c r="A2484" s="6">
        <v>2480</v>
      </c>
      <c r="B2484" s="5" t="s">
        <v>2963</v>
      </c>
      <c r="C2484" s="2">
        <v>4070405990</v>
      </c>
      <c r="D2484" s="5" t="s">
        <v>2962</v>
      </c>
      <c r="E2484" s="1" t="s">
        <v>367</v>
      </c>
      <c r="F2484" s="2" t="s">
        <v>2932</v>
      </c>
      <c r="G2484" s="2" t="s">
        <v>2934</v>
      </c>
      <c r="Q2484" s="7"/>
      <c r="R2484" s="7"/>
    </row>
    <row r="2485" spans="1:18" s="6" customFormat="1" ht="30.75" customHeight="1" x14ac:dyDescent="0.4">
      <c r="A2485" s="6">
        <v>2481</v>
      </c>
      <c r="B2485" s="5" t="s">
        <v>2963</v>
      </c>
      <c r="C2485" s="2">
        <v>4070405990</v>
      </c>
      <c r="D2485" s="5" t="s">
        <v>2962</v>
      </c>
      <c r="E2485" s="1" t="s">
        <v>3730</v>
      </c>
      <c r="F2485" s="2" t="s">
        <v>2932</v>
      </c>
      <c r="G2485" s="2" t="s">
        <v>2934</v>
      </c>
      <c r="Q2485" s="7"/>
      <c r="R2485" s="7"/>
    </row>
    <row r="2486" spans="1:18" s="6" customFormat="1" ht="29.25" customHeight="1" x14ac:dyDescent="0.4">
      <c r="A2486" s="6">
        <v>2482</v>
      </c>
      <c r="B2486" s="5" t="s">
        <v>2965</v>
      </c>
      <c r="C2486" s="2">
        <v>4070404019</v>
      </c>
      <c r="D2486" s="5" t="s">
        <v>2964</v>
      </c>
      <c r="E2486" s="1" t="s">
        <v>43</v>
      </c>
      <c r="F2486" s="2" t="s">
        <v>2933</v>
      </c>
      <c r="G2486" s="2" t="s">
        <v>2934</v>
      </c>
      <c r="Q2486" s="7"/>
      <c r="R2486" s="7"/>
    </row>
    <row r="2487" spans="1:18" s="6" customFormat="1" ht="33" customHeight="1" x14ac:dyDescent="0.4">
      <c r="A2487" s="6">
        <v>2483</v>
      </c>
      <c r="B2487" s="5" t="s">
        <v>2965</v>
      </c>
      <c r="C2487" s="2">
        <v>4070404019</v>
      </c>
      <c r="D2487" s="5" t="s">
        <v>2964</v>
      </c>
      <c r="E2487" s="1" t="s">
        <v>373</v>
      </c>
      <c r="F2487" s="2" t="s">
        <v>2933</v>
      </c>
      <c r="G2487" s="2" t="s">
        <v>2934</v>
      </c>
      <c r="Q2487" s="7"/>
      <c r="R2487" s="7"/>
    </row>
    <row r="2488" spans="1:18" s="6" customFormat="1" ht="33" customHeight="1" x14ac:dyDescent="0.4">
      <c r="A2488" s="6">
        <v>2484</v>
      </c>
      <c r="B2488" s="5" t="s">
        <v>2972</v>
      </c>
      <c r="C2488" s="2">
        <v>4090500861</v>
      </c>
      <c r="D2488" s="5" t="s">
        <v>2971</v>
      </c>
      <c r="E2488" s="1" t="s">
        <v>43</v>
      </c>
      <c r="F2488" s="2" t="s">
        <v>2932</v>
      </c>
      <c r="G2488" s="2" t="s">
        <v>2934</v>
      </c>
      <c r="Q2488" s="7"/>
      <c r="R2488" s="7"/>
    </row>
    <row r="2489" spans="1:18" s="6" customFormat="1" ht="33" customHeight="1" x14ac:dyDescent="0.4">
      <c r="A2489" s="6">
        <v>2485</v>
      </c>
      <c r="B2489" s="5" t="s">
        <v>2972</v>
      </c>
      <c r="C2489" s="2">
        <v>4090500861</v>
      </c>
      <c r="D2489" s="5" t="s">
        <v>2971</v>
      </c>
      <c r="E2489" s="1" t="s">
        <v>373</v>
      </c>
      <c r="F2489" s="2" t="s">
        <v>2932</v>
      </c>
      <c r="G2489" s="2" t="s">
        <v>2934</v>
      </c>
      <c r="Q2489" s="7"/>
      <c r="R2489" s="7"/>
    </row>
    <row r="2490" spans="1:18" s="6" customFormat="1" ht="33" customHeight="1" x14ac:dyDescent="0.4">
      <c r="A2490" s="6">
        <v>2486</v>
      </c>
      <c r="B2490" s="5" t="s">
        <v>3012</v>
      </c>
      <c r="C2490" s="2">
        <v>4070506151</v>
      </c>
      <c r="D2490" s="5" t="s">
        <v>3013</v>
      </c>
      <c r="E2490" s="1" t="s">
        <v>39</v>
      </c>
      <c r="F2490" s="2" t="s">
        <v>2932</v>
      </c>
      <c r="G2490" s="2" t="s">
        <v>2934</v>
      </c>
      <c r="Q2490" s="7"/>
      <c r="R2490" s="7"/>
    </row>
    <row r="2491" spans="1:18" s="6" customFormat="1" ht="33.75" customHeight="1" x14ac:dyDescent="0.4">
      <c r="A2491" s="6">
        <v>2487</v>
      </c>
      <c r="B2491" s="5" t="s">
        <v>3018</v>
      </c>
      <c r="C2491" s="2">
        <v>4074900392</v>
      </c>
      <c r="D2491" s="5" t="s">
        <v>3017</v>
      </c>
      <c r="E2491" s="1" t="s">
        <v>373</v>
      </c>
      <c r="F2491" s="2" t="s">
        <v>2931</v>
      </c>
      <c r="G2491" s="2" t="s">
        <v>2934</v>
      </c>
      <c r="Q2491" s="7"/>
      <c r="R2491" s="7"/>
    </row>
    <row r="2492" spans="1:18" s="6" customFormat="1" ht="41.25" customHeight="1" x14ac:dyDescent="0.4">
      <c r="A2492" s="6">
        <v>2488</v>
      </c>
      <c r="B2492" s="5" t="s">
        <v>3026</v>
      </c>
      <c r="C2492" s="2">
        <v>4070708542</v>
      </c>
      <c r="D2492" s="34" t="s">
        <v>3024</v>
      </c>
      <c r="E2492" s="35" t="s">
        <v>3025</v>
      </c>
      <c r="F2492" s="2" t="s">
        <v>2931</v>
      </c>
      <c r="G2492" s="2" t="s">
        <v>2934</v>
      </c>
      <c r="Q2492" s="7"/>
      <c r="R2492" s="7"/>
    </row>
    <row r="2493" spans="1:18" s="6" customFormat="1" ht="39" customHeight="1" x14ac:dyDescent="0.4">
      <c r="A2493" s="6">
        <v>2489</v>
      </c>
      <c r="B2493" s="5" t="s">
        <v>3039</v>
      </c>
      <c r="C2493" s="2">
        <v>4072800834</v>
      </c>
      <c r="D2493" s="5" t="s">
        <v>3038</v>
      </c>
      <c r="E2493" s="35" t="s">
        <v>367</v>
      </c>
      <c r="F2493" s="2" t="s">
        <v>2932</v>
      </c>
      <c r="G2493" s="2" t="s">
        <v>2934</v>
      </c>
      <c r="Q2493" s="7"/>
      <c r="R2493" s="7"/>
    </row>
    <row r="2494" spans="1:18" s="6" customFormat="1" ht="39" customHeight="1" x14ac:dyDescent="0.4">
      <c r="A2494" s="6">
        <v>2490</v>
      </c>
      <c r="B2494" s="34" t="s">
        <v>3067</v>
      </c>
      <c r="C2494" s="36" t="s">
        <v>3064</v>
      </c>
      <c r="D2494" s="34" t="s">
        <v>3065</v>
      </c>
      <c r="E2494" s="37" t="s">
        <v>3066</v>
      </c>
      <c r="F2494" s="2" t="s">
        <v>2931</v>
      </c>
      <c r="G2494" s="2" t="s">
        <v>2934</v>
      </c>
      <c r="Q2494" s="7"/>
      <c r="R2494" s="7"/>
    </row>
    <row r="2495" spans="1:18" s="6" customFormat="1" ht="39" customHeight="1" x14ac:dyDescent="0.4">
      <c r="A2495" s="6">
        <v>2491</v>
      </c>
      <c r="B2495" s="34" t="s">
        <v>3093</v>
      </c>
      <c r="C2495" s="36" t="s">
        <v>3409</v>
      </c>
      <c r="D2495" s="34" t="s">
        <v>3094</v>
      </c>
      <c r="E2495" s="37" t="s">
        <v>3095</v>
      </c>
      <c r="F2495" s="2" t="s">
        <v>2931</v>
      </c>
      <c r="G2495" s="2" t="s">
        <v>2934</v>
      </c>
      <c r="H2495" s="38"/>
      <c r="I2495" s="38"/>
      <c r="Q2495" s="7"/>
      <c r="R2495" s="7"/>
    </row>
    <row r="2496" spans="1:18" s="6" customFormat="1" ht="39" customHeight="1" x14ac:dyDescent="0.4">
      <c r="A2496" s="6">
        <v>2492</v>
      </c>
      <c r="B2496" s="5" t="s">
        <v>3093</v>
      </c>
      <c r="C2496" s="2">
        <v>4090100605</v>
      </c>
      <c r="D2496" s="5" t="s">
        <v>3094</v>
      </c>
      <c r="E2496" s="35" t="s">
        <v>3096</v>
      </c>
      <c r="F2496" s="2" t="s">
        <v>2931</v>
      </c>
      <c r="G2496" s="2" t="s">
        <v>2934</v>
      </c>
      <c r="H2496" s="39"/>
      <c r="I2496" s="39"/>
      <c r="Q2496" s="7"/>
      <c r="R2496" s="7"/>
    </row>
    <row r="2497" spans="1:18" s="6" customFormat="1" ht="33.75" customHeight="1" x14ac:dyDescent="0.4">
      <c r="A2497" s="6">
        <v>2493</v>
      </c>
      <c r="B2497" s="34" t="s">
        <v>3122</v>
      </c>
      <c r="C2497" s="36" t="s">
        <v>3123</v>
      </c>
      <c r="D2497" s="34" t="s">
        <v>3124</v>
      </c>
      <c r="E2497" s="37" t="s">
        <v>2985</v>
      </c>
      <c r="F2497" s="2" t="s">
        <v>2932</v>
      </c>
      <c r="G2497" s="2" t="s">
        <v>2934</v>
      </c>
      <c r="H2497" s="39"/>
      <c r="I2497" s="39"/>
      <c r="Q2497" s="7"/>
      <c r="R2497" s="7"/>
    </row>
    <row r="2498" spans="1:18" s="6" customFormat="1" ht="33.75" customHeight="1" x14ac:dyDescent="0.4">
      <c r="A2498" s="6">
        <v>2494</v>
      </c>
      <c r="B2498" s="5" t="s">
        <v>3411</v>
      </c>
      <c r="C2498" s="36" t="s">
        <v>3410</v>
      </c>
      <c r="D2498" s="34" t="s">
        <v>3132</v>
      </c>
      <c r="E2498" s="37" t="s">
        <v>3066</v>
      </c>
      <c r="F2498" s="2" t="s">
        <v>2933</v>
      </c>
      <c r="G2498" s="2" t="s">
        <v>2934</v>
      </c>
      <c r="H2498" s="38"/>
      <c r="P2498" s="7"/>
      <c r="Q2498" s="7"/>
    </row>
    <row r="2499" spans="1:18" s="6" customFormat="1" ht="33.75" customHeight="1" x14ac:dyDescent="0.4">
      <c r="A2499" s="6">
        <v>2495</v>
      </c>
      <c r="B2499" s="5" t="s">
        <v>3130</v>
      </c>
      <c r="C2499" s="36" t="s">
        <v>3131</v>
      </c>
      <c r="D2499" s="34" t="s">
        <v>3133</v>
      </c>
      <c r="E2499" s="35" t="s">
        <v>3134</v>
      </c>
      <c r="F2499" s="2" t="s">
        <v>2933</v>
      </c>
      <c r="G2499" s="2" t="s">
        <v>2934</v>
      </c>
      <c r="H2499" s="40"/>
      <c r="Q2499" s="7"/>
      <c r="R2499" s="7"/>
    </row>
    <row r="2500" spans="1:18" s="6" customFormat="1" ht="33.75" customHeight="1" x14ac:dyDescent="0.4">
      <c r="A2500" s="6">
        <v>2496</v>
      </c>
      <c r="B2500" s="5" t="s">
        <v>3141</v>
      </c>
      <c r="C2500" s="2">
        <v>4070708492</v>
      </c>
      <c r="D2500" s="34" t="s">
        <v>3141</v>
      </c>
      <c r="E2500" s="35" t="s">
        <v>3142</v>
      </c>
      <c r="F2500" s="2" t="s">
        <v>2932</v>
      </c>
      <c r="G2500" s="2" t="s">
        <v>2934</v>
      </c>
      <c r="Q2500" s="7"/>
      <c r="R2500" s="7"/>
    </row>
    <row r="2501" spans="1:18" s="6" customFormat="1" ht="33.75" customHeight="1" x14ac:dyDescent="0.4">
      <c r="A2501" s="6">
        <v>2497</v>
      </c>
      <c r="B2501" s="5" t="s">
        <v>3141</v>
      </c>
      <c r="C2501" s="2">
        <v>4070708492</v>
      </c>
      <c r="D2501" s="34" t="s">
        <v>3141</v>
      </c>
      <c r="E2501" s="35" t="s">
        <v>3143</v>
      </c>
      <c r="F2501" s="2" t="s">
        <v>2932</v>
      </c>
      <c r="G2501" s="2" t="s">
        <v>2934</v>
      </c>
      <c r="Q2501" s="7"/>
      <c r="R2501" s="7"/>
    </row>
    <row r="2502" spans="1:18" s="6" customFormat="1" ht="33.75" customHeight="1" x14ac:dyDescent="0.4">
      <c r="A2502" s="6">
        <v>2498</v>
      </c>
      <c r="B2502" s="5" t="s">
        <v>3204</v>
      </c>
      <c r="C2502" s="2">
        <v>4090400781</v>
      </c>
      <c r="D2502" s="5" t="s">
        <v>3205</v>
      </c>
      <c r="E2502" s="1" t="s">
        <v>3206</v>
      </c>
      <c r="F2502" s="2" t="s">
        <v>2931</v>
      </c>
      <c r="G2502" s="2" t="s">
        <v>3207</v>
      </c>
      <c r="Q2502" s="7"/>
      <c r="R2502" s="7"/>
    </row>
    <row r="2503" spans="1:18" s="6" customFormat="1" ht="33.75" customHeight="1" x14ac:dyDescent="0.4">
      <c r="A2503" s="6">
        <v>2499</v>
      </c>
      <c r="B2503" s="5" t="s">
        <v>3204</v>
      </c>
      <c r="C2503" s="2">
        <v>4090400781</v>
      </c>
      <c r="D2503" s="5" t="s">
        <v>3205</v>
      </c>
      <c r="E2503" s="1" t="s">
        <v>3099</v>
      </c>
      <c r="F2503" s="2" t="s">
        <v>2931</v>
      </c>
      <c r="G2503" s="2" t="s">
        <v>3207</v>
      </c>
      <c r="Q2503" s="7"/>
      <c r="R2503" s="7"/>
    </row>
    <row r="2504" spans="1:18" s="6" customFormat="1" ht="33.75" customHeight="1" x14ac:dyDescent="0.4">
      <c r="A2504" s="6">
        <v>2500</v>
      </c>
      <c r="B2504" s="5" t="s">
        <v>3323</v>
      </c>
      <c r="C2504" s="2">
        <v>4070602257</v>
      </c>
      <c r="D2504" s="5" t="s">
        <v>3333</v>
      </c>
      <c r="E2504" s="1" t="s">
        <v>3334</v>
      </c>
      <c r="F2504" s="2" t="s">
        <v>3335</v>
      </c>
      <c r="G2504" s="2" t="s">
        <v>3302</v>
      </c>
      <c r="Q2504" s="7"/>
      <c r="R2504" s="7"/>
    </row>
    <row r="2505" spans="1:18" s="6" customFormat="1" ht="33.75" customHeight="1" x14ac:dyDescent="0.4">
      <c r="A2505" s="6">
        <v>2501</v>
      </c>
      <c r="B2505" s="5" t="s">
        <v>1002</v>
      </c>
      <c r="C2505" s="2">
        <v>4070602257</v>
      </c>
      <c r="D2505" s="5" t="s">
        <v>3333</v>
      </c>
      <c r="E2505" s="1" t="s">
        <v>3310</v>
      </c>
      <c r="F2505" s="2" t="s">
        <v>3335</v>
      </c>
      <c r="G2505" s="2" t="s">
        <v>3302</v>
      </c>
      <c r="Q2505" s="7"/>
      <c r="R2505" s="7"/>
    </row>
    <row r="2506" spans="1:18" s="6" customFormat="1" ht="33.75" customHeight="1" x14ac:dyDescent="0.4">
      <c r="A2506" s="6">
        <v>2502</v>
      </c>
      <c r="B2506" s="34" t="s">
        <v>3122</v>
      </c>
      <c r="C2506" s="36" t="s">
        <v>3123</v>
      </c>
      <c r="D2506" s="34" t="s">
        <v>3124</v>
      </c>
      <c r="E2506" s="37" t="s">
        <v>2985</v>
      </c>
      <c r="F2506" s="2" t="s">
        <v>2932</v>
      </c>
      <c r="G2506" s="2" t="s">
        <v>2934</v>
      </c>
      <c r="Q2506" s="7"/>
      <c r="R2506" s="7"/>
    </row>
    <row r="2507" spans="1:18" s="6" customFormat="1" ht="33.75" customHeight="1" x14ac:dyDescent="0.4">
      <c r="A2507" s="6">
        <v>2503</v>
      </c>
      <c r="B2507" s="5" t="s">
        <v>3440</v>
      </c>
      <c r="C2507" s="2">
        <v>4070708559</v>
      </c>
      <c r="D2507" s="5" t="s">
        <v>3441</v>
      </c>
      <c r="E2507" s="37" t="s">
        <v>3119</v>
      </c>
      <c r="F2507" s="2" t="s">
        <v>2932</v>
      </c>
      <c r="G2507" s="2" t="s">
        <v>3442</v>
      </c>
      <c r="Q2507" s="7"/>
      <c r="R2507" s="7"/>
    </row>
    <row r="2508" spans="1:18" s="6" customFormat="1" ht="33.75" customHeight="1" x14ac:dyDescent="0.4">
      <c r="A2508" s="6">
        <v>2504</v>
      </c>
      <c r="B2508" s="5" t="s">
        <v>3440</v>
      </c>
      <c r="C2508" s="2">
        <v>4070708559</v>
      </c>
      <c r="D2508" s="5" t="s">
        <v>3441</v>
      </c>
      <c r="E2508" s="35" t="s">
        <v>3184</v>
      </c>
      <c r="F2508" s="2" t="s">
        <v>2932</v>
      </c>
      <c r="G2508" s="2" t="s">
        <v>3442</v>
      </c>
      <c r="Q2508" s="7"/>
      <c r="R2508" s="7"/>
    </row>
    <row r="2509" spans="1:18" s="6" customFormat="1" ht="33.75" customHeight="1" x14ac:dyDescent="0.4">
      <c r="A2509" s="6">
        <v>2505</v>
      </c>
      <c r="B2509" s="5" t="s">
        <v>3443</v>
      </c>
      <c r="C2509" s="2">
        <v>4070301454</v>
      </c>
      <c r="D2509" s="5" t="s">
        <v>3444</v>
      </c>
      <c r="E2509" s="1" t="s">
        <v>3025</v>
      </c>
      <c r="F2509" s="2" t="s">
        <v>3445</v>
      </c>
      <c r="G2509" s="2" t="s">
        <v>2934</v>
      </c>
      <c r="Q2509" s="7"/>
      <c r="R2509" s="7"/>
    </row>
    <row r="2510" spans="1:18" s="6" customFormat="1" ht="33.75" customHeight="1" x14ac:dyDescent="0.4">
      <c r="A2510" s="6">
        <v>2506</v>
      </c>
      <c r="B2510" s="5" t="s">
        <v>3672</v>
      </c>
      <c r="C2510" s="2">
        <v>4070506193</v>
      </c>
      <c r="D2510" s="5" t="s">
        <v>3470</v>
      </c>
      <c r="E2510" s="1" t="s">
        <v>3025</v>
      </c>
      <c r="F2510" s="2" t="s">
        <v>2932</v>
      </c>
      <c r="G2510" s="2" t="s">
        <v>3207</v>
      </c>
      <c r="Q2510" s="7"/>
      <c r="R2510" s="7"/>
    </row>
    <row r="2511" spans="1:18" s="6" customFormat="1" ht="33.75" customHeight="1" x14ac:dyDescent="0.4">
      <c r="A2511" s="6">
        <v>2507</v>
      </c>
      <c r="B2511" s="5" t="s">
        <v>3672</v>
      </c>
      <c r="C2511" s="2">
        <v>4070506193</v>
      </c>
      <c r="D2511" s="5" t="s">
        <v>3470</v>
      </c>
      <c r="E2511" s="1" t="s">
        <v>3471</v>
      </c>
      <c r="F2511" s="2" t="s">
        <v>2932</v>
      </c>
      <c r="G2511" s="2" t="s">
        <v>3207</v>
      </c>
      <c r="Q2511" s="7"/>
      <c r="R2511" s="7"/>
    </row>
    <row r="2512" spans="1:18" s="6" customFormat="1" ht="33.75" customHeight="1" x14ac:dyDescent="0.4">
      <c r="A2512" s="6">
        <v>2508</v>
      </c>
      <c r="B2512" s="5" t="s">
        <v>3472</v>
      </c>
      <c r="C2512" s="2">
        <v>4090701105</v>
      </c>
      <c r="D2512" s="5" t="s">
        <v>3473</v>
      </c>
      <c r="E2512" s="1" t="s">
        <v>2755</v>
      </c>
      <c r="F2512" s="2" t="s">
        <v>2931</v>
      </c>
      <c r="G2512" s="2" t="s">
        <v>3207</v>
      </c>
      <c r="Q2512" s="7"/>
      <c r="R2512" s="7"/>
    </row>
    <row r="2513" spans="1:18" s="6" customFormat="1" ht="33.75" customHeight="1" x14ac:dyDescent="0.4">
      <c r="A2513" s="6">
        <v>2509</v>
      </c>
      <c r="B2513" s="5" t="s">
        <v>3472</v>
      </c>
      <c r="C2513" s="2">
        <v>4090701105</v>
      </c>
      <c r="D2513" s="5" t="s">
        <v>3473</v>
      </c>
      <c r="E2513" s="1" t="s">
        <v>3439</v>
      </c>
      <c r="F2513" s="2" t="s">
        <v>2931</v>
      </c>
      <c r="G2513" s="2" t="s">
        <v>3207</v>
      </c>
      <c r="Q2513" s="7"/>
      <c r="R2513" s="7"/>
    </row>
    <row r="2514" spans="1:18" s="6" customFormat="1" ht="33.75" customHeight="1" x14ac:dyDescent="0.4">
      <c r="A2514" s="6">
        <v>2510</v>
      </c>
      <c r="B2514" s="5" t="s">
        <v>3517</v>
      </c>
      <c r="C2514" s="2">
        <v>4090200199</v>
      </c>
      <c r="D2514" s="5" t="s">
        <v>3518</v>
      </c>
      <c r="E2514" s="1" t="s">
        <v>3519</v>
      </c>
      <c r="F2514" s="2" t="s">
        <v>3521</v>
      </c>
      <c r="G2514" s="2" t="s">
        <v>3523</v>
      </c>
      <c r="Q2514" s="7"/>
      <c r="R2514" s="7"/>
    </row>
    <row r="2515" spans="1:18" s="6" customFormat="1" ht="33.75" customHeight="1" x14ac:dyDescent="0.4">
      <c r="A2515" s="6">
        <v>2511</v>
      </c>
      <c r="B2515" s="5" t="s">
        <v>3517</v>
      </c>
      <c r="C2515" s="2">
        <v>4090200199</v>
      </c>
      <c r="D2515" s="5" t="s">
        <v>3518</v>
      </c>
      <c r="E2515" s="1" t="s">
        <v>3729</v>
      </c>
      <c r="F2515" s="2" t="s">
        <v>3522</v>
      </c>
      <c r="G2515" s="2" t="s">
        <v>3523</v>
      </c>
      <c r="Q2515" s="7"/>
      <c r="R2515" s="7"/>
    </row>
    <row r="2516" spans="1:18" s="6" customFormat="1" ht="33.75" customHeight="1" x14ac:dyDescent="0.4">
      <c r="A2516" s="6">
        <v>2512</v>
      </c>
      <c r="B2516" s="5" t="s">
        <v>3517</v>
      </c>
      <c r="C2516" s="2">
        <v>4090200199</v>
      </c>
      <c r="D2516" s="5" t="s">
        <v>3518</v>
      </c>
      <c r="E2516" s="1" t="s">
        <v>3520</v>
      </c>
      <c r="F2516" s="2" t="s">
        <v>3522</v>
      </c>
      <c r="G2516" s="2" t="s">
        <v>3523</v>
      </c>
      <c r="Q2516" s="7"/>
      <c r="R2516" s="7"/>
    </row>
    <row r="2517" spans="1:18" s="6" customFormat="1" ht="33.75" customHeight="1" x14ac:dyDescent="0.4">
      <c r="A2517" s="6">
        <v>2513</v>
      </c>
      <c r="B2517" s="5" t="s">
        <v>3548</v>
      </c>
      <c r="C2517" s="2">
        <v>4090500879</v>
      </c>
      <c r="D2517" s="5" t="s">
        <v>3549</v>
      </c>
      <c r="E2517" s="1" t="s">
        <v>3709</v>
      </c>
      <c r="F2517" s="2" t="s">
        <v>2931</v>
      </c>
      <c r="G2517" s="2" t="s">
        <v>2934</v>
      </c>
      <c r="I2517" s="39"/>
      <c r="Q2517" s="7"/>
      <c r="R2517" s="7"/>
    </row>
    <row r="2518" spans="1:18" s="39" customFormat="1" ht="30.75" customHeight="1" x14ac:dyDescent="0.4">
      <c r="A2518" s="6">
        <v>2514</v>
      </c>
      <c r="B2518" s="5" t="s">
        <v>3548</v>
      </c>
      <c r="C2518" s="2">
        <v>4090500879</v>
      </c>
      <c r="D2518" s="5" t="s">
        <v>3708</v>
      </c>
      <c r="E2518" s="1" t="s">
        <v>2975</v>
      </c>
      <c r="F2518" s="2" t="s">
        <v>2931</v>
      </c>
      <c r="G2518" s="2" t="s">
        <v>2934</v>
      </c>
      <c r="Q2518" s="41"/>
      <c r="R2518" s="41"/>
    </row>
    <row r="2519" spans="1:18" s="39" customFormat="1" ht="30.75" customHeight="1" x14ac:dyDescent="0.4">
      <c r="A2519" s="6">
        <v>2515</v>
      </c>
      <c r="B2519" s="5" t="s">
        <v>3558</v>
      </c>
      <c r="C2519" s="2">
        <v>4070404464</v>
      </c>
      <c r="D2519" s="5" t="s">
        <v>3557</v>
      </c>
      <c r="E2519" s="1" t="s">
        <v>39</v>
      </c>
      <c r="F2519" s="2" t="s">
        <v>2931</v>
      </c>
      <c r="G2519" s="2" t="s">
        <v>2934</v>
      </c>
      <c r="Q2519" s="41"/>
      <c r="R2519" s="41"/>
    </row>
    <row r="2520" spans="1:18" s="39" customFormat="1" ht="30.75" customHeight="1" x14ac:dyDescent="0.4">
      <c r="A2520" s="6">
        <v>2516</v>
      </c>
      <c r="B2520" s="5" t="s">
        <v>3558</v>
      </c>
      <c r="C2520" s="2">
        <v>4070404464</v>
      </c>
      <c r="D2520" s="5" t="s">
        <v>3557</v>
      </c>
      <c r="E2520" s="1" t="s">
        <v>367</v>
      </c>
      <c r="F2520" s="2" t="s">
        <v>2931</v>
      </c>
      <c r="G2520" s="2" t="s">
        <v>2934</v>
      </c>
      <c r="Q2520" s="41"/>
      <c r="R2520" s="41"/>
    </row>
    <row r="2521" spans="1:18" s="39" customFormat="1" ht="30.75" customHeight="1" x14ac:dyDescent="0.4">
      <c r="A2521" s="6">
        <v>2517</v>
      </c>
      <c r="B2521" s="5" t="s">
        <v>3705</v>
      </c>
      <c r="C2521" s="2">
        <v>4075200651</v>
      </c>
      <c r="D2521" s="5" t="s">
        <v>3706</v>
      </c>
      <c r="E2521" s="1" t="s">
        <v>3707</v>
      </c>
      <c r="F2521" s="2" t="s">
        <v>3701</v>
      </c>
      <c r="G2521" s="2" t="s">
        <v>3703</v>
      </c>
      <c r="Q2521" s="41"/>
      <c r="R2521" s="41"/>
    </row>
    <row r="2522" spans="1:18" s="39" customFormat="1" ht="30.75" customHeight="1" x14ac:dyDescent="0.4">
      <c r="A2522" s="6">
        <v>2518</v>
      </c>
      <c r="B2522" s="5" t="s">
        <v>3704</v>
      </c>
      <c r="C2522" s="2">
        <v>4075200651</v>
      </c>
      <c r="D2522" s="5" t="s">
        <v>3706</v>
      </c>
      <c r="E2522" s="1" t="s">
        <v>3251</v>
      </c>
      <c r="F2522" s="2" t="s">
        <v>3701</v>
      </c>
      <c r="G2522" s="2" t="s">
        <v>3703</v>
      </c>
      <c r="Q2522" s="41"/>
      <c r="R2522" s="41"/>
    </row>
    <row r="2523" spans="1:18" ht="30.75" customHeight="1" x14ac:dyDescent="0.4">
      <c r="A2523" s="6">
        <v>2519</v>
      </c>
      <c r="B2523" s="5" t="s">
        <v>3738</v>
      </c>
      <c r="C2523" s="2">
        <v>4070103173</v>
      </c>
      <c r="D2523" s="5" t="s">
        <v>3739</v>
      </c>
      <c r="E2523" s="1" t="s">
        <v>3142</v>
      </c>
      <c r="F2523" s="2" t="s">
        <v>8</v>
      </c>
      <c r="G2523" s="2" t="s">
        <v>3665</v>
      </c>
    </row>
    <row r="2524" spans="1:18" ht="30.75" customHeight="1" x14ac:dyDescent="0.4">
      <c r="A2524" s="6">
        <v>2520</v>
      </c>
      <c r="B2524" s="5" t="s">
        <v>3738</v>
      </c>
      <c r="C2524" s="2">
        <v>4070103165</v>
      </c>
      <c r="D2524" s="5" t="s">
        <v>3739</v>
      </c>
      <c r="E2524" s="1" t="s">
        <v>3134</v>
      </c>
      <c r="F2524" s="2" t="s">
        <v>8</v>
      </c>
      <c r="G2524" s="2" t="s">
        <v>3665</v>
      </c>
    </row>
    <row r="2525" spans="1:18" ht="31.5" customHeight="1" x14ac:dyDescent="0.4">
      <c r="A2525" s="48">
        <v>2521</v>
      </c>
      <c r="B2525" s="46" t="s">
        <v>3093</v>
      </c>
      <c r="C2525" s="47">
        <v>4090701139</v>
      </c>
      <c r="D2525" s="46" t="s">
        <v>3746</v>
      </c>
      <c r="E2525" s="1" t="s">
        <v>3747</v>
      </c>
      <c r="F2525" s="47" t="s">
        <v>3748</v>
      </c>
      <c r="G2525" s="47" t="s">
        <v>3665</v>
      </c>
    </row>
    <row r="2526" spans="1:18" ht="30.75" customHeight="1" x14ac:dyDescent="0.4">
      <c r="A2526" s="6">
        <v>2521</v>
      </c>
      <c r="B2526" s="5" t="s">
        <v>3740</v>
      </c>
      <c r="C2526" s="56">
        <v>4070406451</v>
      </c>
      <c r="D2526" s="5" t="s">
        <v>3741</v>
      </c>
      <c r="E2526" s="1" t="s">
        <v>3142</v>
      </c>
      <c r="F2526" s="2" t="s">
        <v>8</v>
      </c>
      <c r="G2526" s="2" t="s">
        <v>3752</v>
      </c>
    </row>
    <row r="2527" spans="1:18" ht="31.5" customHeight="1" x14ac:dyDescent="0.4">
      <c r="A2527" s="6">
        <v>2522</v>
      </c>
      <c r="B2527" s="5" t="s">
        <v>3740</v>
      </c>
      <c r="C2527" s="56">
        <v>4070406451</v>
      </c>
      <c r="D2527" s="5" t="s">
        <v>3741</v>
      </c>
      <c r="E2527" s="1" t="s">
        <v>3143</v>
      </c>
      <c r="F2527" s="2" t="s">
        <v>8</v>
      </c>
      <c r="G2527" s="2" t="s">
        <v>3752</v>
      </c>
    </row>
    <row r="2528" spans="1:18" ht="31.5" customHeight="1" x14ac:dyDescent="0.4">
      <c r="A2528" s="6">
        <v>2523</v>
      </c>
      <c r="B2528" s="49" t="s">
        <v>3753</v>
      </c>
      <c r="C2528" s="56">
        <v>4070506235</v>
      </c>
      <c r="D2528" s="49" t="s">
        <v>3754</v>
      </c>
      <c r="E2528" s="1" t="s">
        <v>3755</v>
      </c>
      <c r="F2528" s="50" t="s">
        <v>3757</v>
      </c>
      <c r="G2528" s="50" t="s">
        <v>3752</v>
      </c>
    </row>
    <row r="2529" spans="1:7" ht="31.5" customHeight="1" x14ac:dyDescent="0.4">
      <c r="A2529" s="6">
        <v>2524</v>
      </c>
      <c r="B2529" s="49" t="s">
        <v>3753</v>
      </c>
      <c r="C2529" s="56">
        <v>4070506235</v>
      </c>
      <c r="D2529" s="49" t="s">
        <v>3754</v>
      </c>
      <c r="E2529" s="1" t="s">
        <v>3756</v>
      </c>
      <c r="F2529" s="50" t="s">
        <v>3181</v>
      </c>
      <c r="G2529" s="50" t="s">
        <v>3752</v>
      </c>
    </row>
    <row r="2530" spans="1:7" ht="30.75" customHeight="1" x14ac:dyDescent="0.4">
      <c r="A2530" s="6">
        <v>2525</v>
      </c>
      <c r="B2530" s="49" t="s">
        <v>3763</v>
      </c>
      <c r="C2530" s="50">
        <v>4070404464</v>
      </c>
      <c r="D2530" s="49" t="s">
        <v>3557</v>
      </c>
      <c r="E2530" s="1" t="s">
        <v>3764</v>
      </c>
      <c r="F2530" s="50" t="s">
        <v>3766</v>
      </c>
      <c r="G2530" s="50" t="s">
        <v>3752</v>
      </c>
    </row>
    <row r="2531" spans="1:7" ht="30.75" customHeight="1" x14ac:dyDescent="0.4">
      <c r="A2531" s="6">
        <v>2526</v>
      </c>
      <c r="B2531" s="49" t="s">
        <v>3763</v>
      </c>
      <c r="C2531" s="50">
        <v>4070404464</v>
      </c>
      <c r="D2531" s="49" t="s">
        <v>3557</v>
      </c>
      <c r="E2531" s="1" t="s">
        <v>3765</v>
      </c>
      <c r="F2531" s="50" t="s">
        <v>3157</v>
      </c>
      <c r="G2531" s="50" t="s">
        <v>3752</v>
      </c>
    </row>
    <row r="2532" spans="1:7" ht="30.75" customHeight="1" x14ac:dyDescent="0.4">
      <c r="A2532" s="6">
        <v>2527</v>
      </c>
      <c r="B2532" s="51" t="s">
        <v>3771</v>
      </c>
      <c r="C2532" s="52">
        <v>4070503489</v>
      </c>
      <c r="D2532" s="51" t="s">
        <v>1594</v>
      </c>
      <c r="E2532" s="1" t="s">
        <v>3764</v>
      </c>
      <c r="F2532" s="52" t="s">
        <v>3773</v>
      </c>
      <c r="G2532" s="52" t="s">
        <v>3774</v>
      </c>
    </row>
    <row r="2533" spans="1:7" ht="30.75" customHeight="1" x14ac:dyDescent="0.4">
      <c r="A2533" s="6">
        <v>2528</v>
      </c>
      <c r="B2533" s="51" t="s">
        <v>3771</v>
      </c>
      <c r="C2533" s="52">
        <v>4070503489</v>
      </c>
      <c r="D2533" s="51" t="s">
        <v>1594</v>
      </c>
      <c r="E2533" s="1" t="s">
        <v>3765</v>
      </c>
      <c r="F2533" s="52" t="s">
        <v>3773</v>
      </c>
      <c r="G2533" s="52" t="s">
        <v>3774</v>
      </c>
    </row>
    <row r="2534" spans="1:7" ht="30.75" customHeight="1" x14ac:dyDescent="0.4">
      <c r="A2534" s="6">
        <v>2529</v>
      </c>
      <c r="B2534" s="51" t="s">
        <v>3771</v>
      </c>
      <c r="C2534" s="52">
        <v>4070503489</v>
      </c>
      <c r="D2534" s="51" t="s">
        <v>1594</v>
      </c>
      <c r="E2534" s="1" t="s">
        <v>3772</v>
      </c>
      <c r="F2534" s="52" t="s">
        <v>3157</v>
      </c>
      <c r="G2534" s="52" t="s">
        <v>3774</v>
      </c>
    </row>
    <row r="2535" spans="1:7" ht="30.75" customHeight="1" x14ac:dyDescent="0.4">
      <c r="A2535" s="6">
        <v>2530</v>
      </c>
      <c r="B2535" s="59" t="s">
        <v>3799</v>
      </c>
      <c r="C2535" s="60">
        <v>4070202462</v>
      </c>
      <c r="D2535" s="59" t="s">
        <v>3798</v>
      </c>
      <c r="E2535" s="1" t="s">
        <v>3800</v>
      </c>
      <c r="F2535" s="60" t="s">
        <v>3803</v>
      </c>
      <c r="G2535" s="60" t="s">
        <v>3802</v>
      </c>
    </row>
    <row r="2536" spans="1:7" ht="30.75" customHeight="1" x14ac:dyDescent="0.4">
      <c r="A2536" s="6">
        <v>2531</v>
      </c>
      <c r="B2536" s="59" t="s">
        <v>3799</v>
      </c>
      <c r="C2536" s="60">
        <v>4070202462</v>
      </c>
      <c r="D2536" s="59" t="s">
        <v>3798</v>
      </c>
      <c r="E2536" s="1" t="s">
        <v>3801</v>
      </c>
      <c r="F2536" s="60" t="s">
        <v>3803</v>
      </c>
      <c r="G2536" s="60" t="s">
        <v>3802</v>
      </c>
    </row>
    <row r="2537" spans="1:7" ht="30.75" customHeight="1" x14ac:dyDescent="0.4">
      <c r="A2537" s="6">
        <v>2532</v>
      </c>
      <c r="B2537" s="49" t="s">
        <v>3758</v>
      </c>
      <c r="C2537" s="60">
        <v>4070202488</v>
      </c>
      <c r="D2537" s="49" t="s">
        <v>3759</v>
      </c>
      <c r="E2537" s="1" t="s">
        <v>3760</v>
      </c>
      <c r="F2537" s="50" t="s">
        <v>3522</v>
      </c>
      <c r="G2537" s="50" t="s">
        <v>3762</v>
      </c>
    </row>
    <row r="2538" spans="1:7" ht="30.75" customHeight="1" x14ac:dyDescent="0.4">
      <c r="A2538" s="6">
        <v>2533</v>
      </c>
      <c r="B2538" s="49" t="s">
        <v>3758</v>
      </c>
      <c r="C2538" s="60">
        <v>4070202488</v>
      </c>
      <c r="D2538" s="49" t="s">
        <v>3759</v>
      </c>
      <c r="E2538" s="1" t="s">
        <v>3520</v>
      </c>
      <c r="F2538" s="50" t="s">
        <v>3522</v>
      </c>
      <c r="G2538" s="50" t="s">
        <v>3762</v>
      </c>
    </row>
    <row r="2539" spans="1:7" ht="30.75" customHeight="1" x14ac:dyDescent="0.4">
      <c r="A2539" s="6">
        <v>2534</v>
      </c>
      <c r="B2539" s="49" t="s">
        <v>3767</v>
      </c>
      <c r="C2539" s="60">
        <v>4070708534</v>
      </c>
      <c r="D2539" s="49" t="s">
        <v>3768</v>
      </c>
      <c r="E2539" s="1" t="s">
        <v>3764</v>
      </c>
      <c r="F2539" s="50" t="s">
        <v>3769</v>
      </c>
      <c r="G2539" s="50" t="s">
        <v>3761</v>
      </c>
    </row>
    <row r="2540" spans="1:7" ht="30.75" customHeight="1" x14ac:dyDescent="0.4">
      <c r="A2540" s="6">
        <v>2535</v>
      </c>
      <c r="B2540" s="49" t="s">
        <v>3767</v>
      </c>
      <c r="C2540" s="60">
        <v>4070708534</v>
      </c>
      <c r="D2540" s="49" t="s">
        <v>3768</v>
      </c>
      <c r="E2540" s="1" t="s">
        <v>3765</v>
      </c>
      <c r="F2540" s="50" t="s">
        <v>3769</v>
      </c>
      <c r="G2540" s="50" t="s">
        <v>3770</v>
      </c>
    </row>
    <row r="2541" spans="1:7" ht="30.75" customHeight="1" x14ac:dyDescent="0.4">
      <c r="A2541" s="6">
        <v>2536</v>
      </c>
      <c r="B2541" s="51" t="s">
        <v>3775</v>
      </c>
      <c r="C2541" s="60">
        <v>4070406477</v>
      </c>
      <c r="D2541" s="51" t="s">
        <v>3776</v>
      </c>
      <c r="E2541" s="1" t="s">
        <v>3212</v>
      </c>
      <c r="F2541" s="52" t="s">
        <v>3777</v>
      </c>
      <c r="G2541" s="52" t="s">
        <v>3778</v>
      </c>
    </row>
    <row r="2542" spans="1:7" ht="30.75" customHeight="1" x14ac:dyDescent="0.4">
      <c r="A2542" s="6">
        <v>2537</v>
      </c>
      <c r="B2542" s="55" t="s">
        <v>3781</v>
      </c>
      <c r="C2542" s="60">
        <v>4070406436</v>
      </c>
      <c r="D2542" s="55" t="s">
        <v>3782</v>
      </c>
      <c r="E2542" s="1" t="s">
        <v>3783</v>
      </c>
      <c r="F2542" s="56" t="s">
        <v>3784</v>
      </c>
      <c r="G2542" s="56" t="s">
        <v>3785</v>
      </c>
    </row>
    <row r="2543" spans="1:7" ht="30.75" customHeight="1" x14ac:dyDescent="0.4">
      <c r="A2543" s="6">
        <v>2538</v>
      </c>
      <c r="B2543" s="55" t="s">
        <v>3788</v>
      </c>
      <c r="C2543" s="60">
        <v>4070301546</v>
      </c>
      <c r="D2543" s="55" t="s">
        <v>3789</v>
      </c>
      <c r="E2543" s="1" t="s">
        <v>3783</v>
      </c>
      <c r="F2543" s="56" t="s">
        <v>3784</v>
      </c>
      <c r="G2543" s="56" t="s">
        <v>3785</v>
      </c>
    </row>
    <row r="2544" spans="1:7" ht="30.75" customHeight="1" x14ac:dyDescent="0.4">
      <c r="A2544" s="6">
        <v>2539</v>
      </c>
      <c r="B2544" s="55" t="s">
        <v>3788</v>
      </c>
      <c r="C2544" s="60">
        <v>4070301546</v>
      </c>
      <c r="D2544" s="55" t="s">
        <v>3789</v>
      </c>
      <c r="E2544" s="1" t="s">
        <v>3790</v>
      </c>
      <c r="F2544" s="56" t="s">
        <v>3522</v>
      </c>
      <c r="G2544" s="56" t="s">
        <v>3770</v>
      </c>
    </row>
    <row r="2545" spans="1:7" ht="32.25" customHeight="1" x14ac:dyDescent="0.4">
      <c r="A2545" s="6">
        <v>2540</v>
      </c>
      <c r="B2545" s="57" t="s">
        <v>3791</v>
      </c>
      <c r="C2545" s="60">
        <v>4090100613</v>
      </c>
      <c r="D2545" s="57" t="s">
        <v>3792</v>
      </c>
      <c r="E2545" s="1" t="s">
        <v>3793</v>
      </c>
      <c r="F2545" s="58" t="s">
        <v>3796</v>
      </c>
      <c r="G2545" s="58" t="s">
        <v>3795</v>
      </c>
    </row>
    <row r="2546" spans="1:7" ht="32.25" customHeight="1" x14ac:dyDescent="0.4">
      <c r="A2546" s="6">
        <v>2541</v>
      </c>
      <c r="B2546" s="61" t="s">
        <v>3797</v>
      </c>
      <c r="C2546" s="62">
        <v>4090100613</v>
      </c>
      <c r="D2546" s="61" t="s">
        <v>3792</v>
      </c>
      <c r="E2546" s="1" t="s">
        <v>3794</v>
      </c>
      <c r="F2546" s="62" t="s">
        <v>3796</v>
      </c>
      <c r="G2546" s="62" t="s">
        <v>3795</v>
      </c>
    </row>
    <row r="2547" spans="1:7" ht="30.75" customHeight="1" x14ac:dyDescent="0.4">
      <c r="A2547" s="6">
        <v>2542</v>
      </c>
      <c r="B2547" s="61" t="s">
        <v>3786</v>
      </c>
      <c r="C2547" s="62">
        <v>4090500895</v>
      </c>
      <c r="D2547" s="61" t="s">
        <v>3787</v>
      </c>
      <c r="E2547" s="1" t="s">
        <v>3747</v>
      </c>
      <c r="F2547" s="62" t="s">
        <v>3522</v>
      </c>
      <c r="G2547" s="62" t="s">
        <v>3770</v>
      </c>
    </row>
    <row r="2548" spans="1:7" ht="26.25" customHeight="1" x14ac:dyDescent="0.4">
      <c r="A2548" s="6">
        <v>2543</v>
      </c>
      <c r="B2548" s="63" t="s">
        <v>3806</v>
      </c>
      <c r="C2548" s="64">
        <v>4072801733</v>
      </c>
      <c r="D2548" s="63" t="s">
        <v>3807</v>
      </c>
      <c r="E2548" s="1" t="s">
        <v>3520</v>
      </c>
      <c r="F2548" s="64" t="s">
        <v>3522</v>
      </c>
      <c r="G2548" s="64" t="s">
        <v>3804</v>
      </c>
    </row>
    <row r="2549" spans="1:7" ht="26.25" customHeight="1" x14ac:dyDescent="0.4">
      <c r="A2549" s="6">
        <v>2544</v>
      </c>
      <c r="B2549" s="63" t="s">
        <v>3806</v>
      </c>
      <c r="C2549" s="64">
        <v>4072801733</v>
      </c>
      <c r="D2549" s="63" t="s">
        <v>3807</v>
      </c>
      <c r="E2549" s="1" t="s">
        <v>3729</v>
      </c>
      <c r="F2549" s="64" t="s">
        <v>3808</v>
      </c>
      <c r="G2549" s="64" t="s">
        <v>3805</v>
      </c>
    </row>
    <row r="2550" spans="1:7" ht="26.25" customHeight="1" x14ac:dyDescent="0.4">
      <c r="A2550" s="6">
        <v>2545</v>
      </c>
      <c r="B2550" s="63" t="s">
        <v>2616</v>
      </c>
      <c r="C2550" s="64">
        <v>4070406329</v>
      </c>
      <c r="D2550" s="63" t="s">
        <v>2617</v>
      </c>
      <c r="E2550" s="1" t="s">
        <v>39</v>
      </c>
      <c r="F2550" s="64" t="s">
        <v>3810</v>
      </c>
      <c r="G2550" s="64" t="s">
        <v>3811</v>
      </c>
    </row>
    <row r="2551" spans="1:7" ht="26.25" customHeight="1" x14ac:dyDescent="0.4">
      <c r="A2551" s="6">
        <v>2546</v>
      </c>
      <c r="B2551" s="63" t="s">
        <v>3809</v>
      </c>
      <c r="C2551" s="64">
        <v>4070406329</v>
      </c>
      <c r="D2551" s="63" t="s">
        <v>2617</v>
      </c>
      <c r="E2551" s="1" t="s">
        <v>2960</v>
      </c>
      <c r="F2551" s="64" t="s">
        <v>3181</v>
      </c>
      <c r="G2551" s="64" t="s">
        <v>3811</v>
      </c>
    </row>
    <row r="2552" spans="1:7" ht="26.25" customHeight="1" x14ac:dyDescent="0.4">
      <c r="A2552" s="6">
        <v>2547</v>
      </c>
      <c r="B2552" s="63" t="s">
        <v>2616</v>
      </c>
      <c r="C2552" s="64">
        <v>4070406329</v>
      </c>
      <c r="D2552" s="63" t="s">
        <v>2617</v>
      </c>
      <c r="E2552" s="1" t="s">
        <v>2961</v>
      </c>
      <c r="F2552" s="64" t="s">
        <v>3181</v>
      </c>
      <c r="G2552" s="64" t="s">
        <v>3804</v>
      </c>
    </row>
    <row r="2553" spans="1:7" ht="26.25" customHeight="1" x14ac:dyDescent="0.4">
      <c r="A2553" s="6">
        <v>2548</v>
      </c>
      <c r="B2553" s="63" t="s">
        <v>806</v>
      </c>
      <c r="C2553" s="64">
        <v>4070703907</v>
      </c>
      <c r="D2553" s="63" t="s">
        <v>808</v>
      </c>
      <c r="E2553" s="1" t="s">
        <v>43</v>
      </c>
      <c r="F2553" s="64" t="s">
        <v>3815</v>
      </c>
      <c r="G2553" s="64" t="s">
        <v>3816</v>
      </c>
    </row>
    <row r="2554" spans="1:7" ht="26.25" customHeight="1" x14ac:dyDescent="0.4">
      <c r="A2554" s="6">
        <v>2549</v>
      </c>
      <c r="B2554" s="63" t="s">
        <v>806</v>
      </c>
      <c r="C2554" s="64" t="s">
        <v>807</v>
      </c>
      <c r="D2554" s="63" t="s">
        <v>808</v>
      </c>
      <c r="E2554" s="1" t="s">
        <v>3814</v>
      </c>
      <c r="F2554" s="64" t="s">
        <v>3815</v>
      </c>
      <c r="G2554" s="64" t="s">
        <v>3817</v>
      </c>
    </row>
    <row r="2555" spans="1:7" ht="26.25" customHeight="1" x14ac:dyDescent="0.4">
      <c r="A2555" s="6">
        <v>2550</v>
      </c>
      <c r="B2555" s="63" t="s">
        <v>806</v>
      </c>
      <c r="C2555" s="64">
        <v>4070705092</v>
      </c>
      <c r="D2555" s="63" t="s">
        <v>810</v>
      </c>
      <c r="E2555" s="1" t="s">
        <v>4</v>
      </c>
      <c r="F2555" s="64" t="s">
        <v>3815</v>
      </c>
      <c r="G2555" s="64" t="s">
        <v>3817</v>
      </c>
    </row>
    <row r="2556" spans="1:7" ht="26.25" customHeight="1" x14ac:dyDescent="0.4">
      <c r="A2556" s="6">
        <v>2551</v>
      </c>
      <c r="B2556" s="63" t="s">
        <v>806</v>
      </c>
      <c r="C2556" s="64" t="s">
        <v>809</v>
      </c>
      <c r="D2556" s="63" t="s">
        <v>810</v>
      </c>
      <c r="E2556" s="1" t="s">
        <v>373</v>
      </c>
      <c r="F2556" s="64" t="s">
        <v>3815</v>
      </c>
      <c r="G2556" s="64" t="s">
        <v>3817</v>
      </c>
    </row>
    <row r="2557" spans="1:7" ht="26.25" customHeight="1" x14ac:dyDescent="0.4">
      <c r="A2557" s="6">
        <v>2552</v>
      </c>
      <c r="B2557" s="63" t="s">
        <v>535</v>
      </c>
      <c r="C2557" s="64">
        <v>4090700230</v>
      </c>
      <c r="D2557" s="63" t="s">
        <v>537</v>
      </c>
      <c r="E2557" s="1" t="s">
        <v>19</v>
      </c>
      <c r="F2557" s="64" t="s">
        <v>3812</v>
      </c>
      <c r="G2557" s="64" t="s">
        <v>3813</v>
      </c>
    </row>
    <row r="2558" spans="1:7" ht="26.25" customHeight="1" x14ac:dyDescent="0.4">
      <c r="A2558" s="6">
        <v>2553</v>
      </c>
      <c r="B2558" s="63" t="s">
        <v>3818</v>
      </c>
      <c r="C2558" s="64">
        <v>4090500903</v>
      </c>
      <c r="D2558" s="63" t="s">
        <v>3819</v>
      </c>
      <c r="E2558" s="1" t="s">
        <v>3820</v>
      </c>
      <c r="F2558" s="64" t="s">
        <v>3822</v>
      </c>
      <c r="G2558" s="64" t="s">
        <v>3823</v>
      </c>
    </row>
    <row r="2559" spans="1:7" ht="24" customHeight="1" x14ac:dyDescent="0.4">
      <c r="A2559" s="6">
        <v>2554</v>
      </c>
      <c r="B2559" s="63" t="s">
        <v>3818</v>
      </c>
      <c r="C2559" s="64">
        <v>4090500903</v>
      </c>
      <c r="D2559" s="63" t="s">
        <v>3819</v>
      </c>
      <c r="E2559" s="1" t="s">
        <v>3821</v>
      </c>
      <c r="F2559" s="64" t="s">
        <v>3181</v>
      </c>
      <c r="G2559" s="64" t="s">
        <v>3823</v>
      </c>
    </row>
    <row r="2560" spans="1:7" ht="24" customHeight="1" x14ac:dyDescent="0.4">
      <c r="A2560" s="6">
        <v>2555</v>
      </c>
      <c r="B2560" s="65" t="s">
        <v>3824</v>
      </c>
      <c r="C2560" s="67"/>
      <c r="D2560" s="65" t="s">
        <v>3828</v>
      </c>
      <c r="E2560" s="1" t="s">
        <v>3825</v>
      </c>
      <c r="F2560" s="66" t="s">
        <v>3826</v>
      </c>
      <c r="G2560" s="66" t="s">
        <v>3827</v>
      </c>
    </row>
    <row r="2561" spans="1:7" ht="24" customHeight="1" x14ac:dyDescent="0.4">
      <c r="A2561" s="6">
        <v>2556</v>
      </c>
      <c r="B2561" s="65" t="s">
        <v>3824</v>
      </c>
      <c r="C2561" s="67"/>
      <c r="D2561" s="65" t="s">
        <v>3828</v>
      </c>
      <c r="E2561" s="1" t="s">
        <v>3830</v>
      </c>
      <c r="F2561" s="66" t="s">
        <v>3826</v>
      </c>
      <c r="G2561" s="66" t="s">
        <v>3827</v>
      </c>
    </row>
    <row r="2562" spans="1:7" ht="24" customHeight="1" x14ac:dyDescent="0.4">
      <c r="A2562" s="6">
        <v>2557</v>
      </c>
      <c r="B2562" s="65" t="s">
        <v>3831</v>
      </c>
      <c r="C2562" s="67"/>
      <c r="D2562" s="65" t="s">
        <v>3829</v>
      </c>
      <c r="E2562" s="1" t="s">
        <v>3830</v>
      </c>
      <c r="F2562" s="66" t="s">
        <v>3832</v>
      </c>
      <c r="G2562" s="66" t="s">
        <v>3833</v>
      </c>
    </row>
    <row r="2563" spans="1:7" ht="24" customHeight="1" x14ac:dyDescent="0.4">
      <c r="A2563" s="6">
        <v>2558</v>
      </c>
      <c r="B2563" s="65" t="s">
        <v>3834</v>
      </c>
      <c r="C2563" s="67">
        <v>4070601994</v>
      </c>
      <c r="D2563" s="65" t="s">
        <v>1538</v>
      </c>
      <c r="E2563" s="1" t="s">
        <v>3825</v>
      </c>
      <c r="F2563" s="66" t="s">
        <v>3826</v>
      </c>
      <c r="G2563" s="66" t="s">
        <v>3827</v>
      </c>
    </row>
    <row r="2564" spans="1:7" ht="24" customHeight="1" x14ac:dyDescent="0.4">
      <c r="A2564" s="6">
        <v>2559</v>
      </c>
      <c r="B2564" s="65" t="s">
        <v>3834</v>
      </c>
      <c r="C2564" s="67">
        <v>4070601994</v>
      </c>
      <c r="D2564" s="65" t="s">
        <v>3835</v>
      </c>
      <c r="E2564" s="1" t="s">
        <v>2935</v>
      </c>
      <c r="F2564" s="66" t="s">
        <v>3826</v>
      </c>
      <c r="G2564" s="66" t="s">
        <v>3833</v>
      </c>
    </row>
    <row r="2565" spans="1:7" ht="24" customHeight="1" x14ac:dyDescent="0.4">
      <c r="A2565" s="6">
        <v>2560</v>
      </c>
      <c r="B2565" s="65" t="s">
        <v>3834</v>
      </c>
      <c r="C2565" s="67">
        <v>4070602000</v>
      </c>
      <c r="D2565" s="65" t="s">
        <v>1539</v>
      </c>
      <c r="E2565" s="1" t="s">
        <v>39</v>
      </c>
      <c r="F2565" s="66" t="s">
        <v>3826</v>
      </c>
      <c r="G2565" s="66" t="s">
        <v>3833</v>
      </c>
    </row>
    <row r="2566" spans="1:7" ht="24" customHeight="1" x14ac:dyDescent="0.4">
      <c r="A2566" s="6">
        <v>2561</v>
      </c>
      <c r="B2566" s="65" t="s">
        <v>3834</v>
      </c>
      <c r="C2566" s="67">
        <v>4070602000</v>
      </c>
      <c r="D2566" s="65" t="s">
        <v>1539</v>
      </c>
      <c r="E2566" s="1" t="s">
        <v>2936</v>
      </c>
      <c r="F2566" s="66" t="s">
        <v>3826</v>
      </c>
      <c r="G2566" s="66" t="s">
        <v>3833</v>
      </c>
    </row>
    <row r="2567" spans="1:7" ht="27.75" customHeight="1" x14ac:dyDescent="0.4">
      <c r="A2567" s="6">
        <v>2562</v>
      </c>
      <c r="B2567" s="65" t="s">
        <v>3836</v>
      </c>
      <c r="C2567" s="67"/>
      <c r="D2567" s="65" t="s">
        <v>3838</v>
      </c>
      <c r="E2567" s="1" t="s">
        <v>3837</v>
      </c>
      <c r="F2567" s="66" t="s">
        <v>3826</v>
      </c>
      <c r="G2567" s="66" t="s">
        <v>3833</v>
      </c>
    </row>
    <row r="2568" spans="1:7" ht="28.5" customHeight="1" x14ac:dyDescent="0.4">
      <c r="A2568" s="6">
        <v>2563</v>
      </c>
      <c r="B2568" s="65" t="s">
        <v>590</v>
      </c>
      <c r="C2568" s="67">
        <v>4090400260</v>
      </c>
      <c r="D2568" s="68" t="s">
        <v>3842</v>
      </c>
      <c r="E2568" s="1" t="s">
        <v>3843</v>
      </c>
      <c r="F2568" s="66" t="s">
        <v>3826</v>
      </c>
      <c r="G2568" s="66" t="s">
        <v>3844</v>
      </c>
    </row>
    <row r="2569" spans="1:7" ht="29.25" customHeight="1" x14ac:dyDescent="0.4"/>
    <row r="2570" spans="1:7" ht="29.25" customHeight="1" x14ac:dyDescent="0.4"/>
    <row r="2571" spans="1:7" ht="29.25" customHeight="1" x14ac:dyDescent="0.4"/>
    <row r="2572" spans="1:7" ht="29.25" customHeight="1" x14ac:dyDescent="0.4"/>
    <row r="2573" spans="1:7" ht="29.25" customHeight="1" x14ac:dyDescent="0.4"/>
    <row r="2574" spans="1:7" ht="29.25" customHeight="1" x14ac:dyDescent="0.4"/>
    <row r="2575" spans="1:7" ht="29.25" customHeight="1" x14ac:dyDescent="0.4"/>
    <row r="2576" spans="1:7" ht="29.25" customHeight="1" x14ac:dyDescent="0.4"/>
    <row r="2577" ht="29.25" customHeight="1" x14ac:dyDescent="0.4"/>
    <row r="2578" ht="29.25" customHeight="1" x14ac:dyDescent="0.4"/>
    <row r="2579" ht="29.25" customHeight="1" x14ac:dyDescent="0.4"/>
    <row r="2580" ht="29.25" customHeight="1" x14ac:dyDescent="0.4"/>
    <row r="2581" ht="29.25" customHeight="1" x14ac:dyDescent="0.4"/>
    <row r="2582" ht="29.25" customHeight="1" x14ac:dyDescent="0.4"/>
    <row r="2583" ht="29.25" customHeight="1" x14ac:dyDescent="0.4"/>
  </sheetData>
  <autoFilter ref="A3:R3" xr:uid="{4113D33C-F4AB-4886-93CA-DD9A45CB96F6}"/>
  <sortState xmlns:xlrd2="http://schemas.microsoft.com/office/spreadsheetml/2017/richdata2" ref="A1:A2517">
    <sortCondition ref="A1:A2517"/>
  </sortState>
  <mergeCells count="9">
    <mergeCell ref="H1455:J1455"/>
    <mergeCell ref="H264:I264"/>
    <mergeCell ref="B1:B3"/>
    <mergeCell ref="C1:C3"/>
    <mergeCell ref="D1:D3"/>
    <mergeCell ref="E1:E3"/>
    <mergeCell ref="F1:G1"/>
    <mergeCell ref="F2:F3"/>
    <mergeCell ref="G2:G3"/>
  </mergeCells>
  <phoneticPr fontId="18"/>
  <conditionalFormatting sqref="B1:B3">
    <cfRule type="duplicateValues" dxfId="0" priority="1"/>
  </conditionalFormatting>
  <dataValidations count="6">
    <dataValidation imeMode="halfAlpha" allowBlank="1" showInputMessage="1" showErrorMessage="1" sqref="D4:E6" xr:uid="{22A7268D-DC50-4DF1-8A47-BCBACE727075}"/>
    <dataValidation type="list" allowBlank="1" showInputMessage="1" showErrorMessage="1" sqref="F2498:F2499 F2510:F2513 F365:F373 F515:F516 F519:F520 F523:F530 F533:F536 F539:F542 F1352:F1359 F904:F949 F378:F433 F955:F1019 F1281:F1349 F436:F512 F4:F279 F1677:F2160 F1022:F1277 F545:F692 F694:F887 F1362:F1670 F1673:F1674 F293:F310 F312 F314:F356 F2162:F2496" xr:uid="{7210AAF4-FEC1-4BB7-8E7F-D9731DBEC6ED}">
      <formula1>$Q$4:$Q$8</formula1>
    </dataValidation>
    <dataValidation type="textLength" imeMode="halfAlpha" operator="equal" allowBlank="1" showInputMessage="1" showErrorMessage="1" error="桁数が正しくありません。10桁の介護保険事業所番号を入力してください。" prompt="10桁の介護保険事業所番号を入力してください。" sqref="C2494:C2495 H2495:I2495 C2497:C2499 C2506 H2498:H2499" xr:uid="{D0CFC14E-79A3-4E06-B348-53ECAC2C5254}">
      <formula1>10</formula1>
    </dataValidation>
    <dataValidation type="list" allowBlank="1" showInputMessage="1" showErrorMessage="1" sqref="F2497 F2500:F2501 F2506:F2508" xr:uid="{95463070-9064-4FF2-BB81-FA26A360D5DA}">
      <formula1>$Q$4:$Q$7</formula1>
    </dataValidation>
    <dataValidation type="list" allowBlank="1" showInputMessage="1" showErrorMessage="1" sqref="G2506:G2508" xr:uid="{75B79C26-8B85-4A77-9CF0-CB2259357833}">
      <formula1>$R$4</formula1>
    </dataValidation>
    <dataValidation type="list" allowBlank="1" showInputMessage="1" showErrorMessage="1" sqref="E2525:E2527 E2523:G2524 F2526:F2527" xr:uid="{16802848-70AC-4738-BEEE-52F6C2DBFF29}">
      <formula1>#REF!</formula1>
    </dataValidation>
  </dataValidations>
  <pageMargins left="0.7" right="0.7" top="0.75" bottom="0.75" header="0.3" footer="0.3"/>
  <pageSetup paperSize="9" scale="61" fitToHeight="0" orientation="landscape" r:id="rId1"/>
  <rowBreaks count="3" manualBreakCount="3">
    <brk id="2505" max="6" man="1"/>
    <brk id="2525" max="6" man="1"/>
    <brk id="25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R7年度届出</vt:lpstr>
      <vt:lpstr>'R7年度届出'!Print_Area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