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41\kod-seishounen\101　管理係【HDD】\225    ★指定管理\☆★【指定管理選定関係】　ユースステーション\第３期（R08～R12）\02_募集起案（方針決裁）\募集要項\"/>
    </mc:Choice>
  </mc:AlternateContent>
  <xr:revisionPtr revIDLastSave="0" documentId="13_ncr:1_{AAD41E2A-0959-4490-979D-6712ABD46B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28" i="1" s="1"/>
  <c r="C4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<sst xmlns="http://schemas.openxmlformats.org/spreadsheetml/2006/main" count="7" uniqueCount="7">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</sst>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C3" sqref="C3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5" t="s">
        <v>4</v>
      </c>
      <c r="B1" s="35"/>
      <c r="C1" s="35"/>
      <c r="D1" s="35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7" t="s">
        <v>0</v>
      </c>
      <c r="B3" s="38"/>
      <c r="C3" s="39" t="s">
        <v>2</v>
      </c>
      <c r="D3" s="4" t="s">
        <v>1</v>
      </c>
    </row>
    <row r="4" spans="1:4" ht="24.95" customHeight="1" x14ac:dyDescent="0.15">
      <c r="A4" s="33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3" t="s">
        <v>6</v>
      </c>
      <c r="B9" s="34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石橋 龍也</cp:lastModifiedBy>
  <cp:lastPrinted>2025-06-19T02:31:06Z</cp:lastPrinted>
  <dcterms:created xsi:type="dcterms:W3CDTF">2007-12-12T11:17:37Z</dcterms:created>
  <dcterms:modified xsi:type="dcterms:W3CDTF">2025-06-19T02:31:07Z</dcterms:modified>
</cp:coreProperties>
</file>