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★募集要項(公募)\R6_大手町練習場\240816_HP公開資料\07_各種様式（応募様式）\"/>
    </mc:Choice>
  </mc:AlternateContent>
  <bookViews>
    <workbookView xWindow="0" yWindow="0" windowWidth="20490" windowHeight="768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<sst xmlns="http://schemas.openxmlformats.org/spreadsheetml/2006/main" count="50" uniqueCount="39">
  <si>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</si>
  <si>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</si>
  <si>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</si>
  <si>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</si>
  <si>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</si>
  <si>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</si>
  <si>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</si>
  <si>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</si>
  <si>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</si>
  <si>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</si>
  <si>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</si>
  <si>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</si>
  <si>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</si>
  <si>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</si>
  <si>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</si>
  <si>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</si>
  <si>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</si>
  <si>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</si>
  <si>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</si>
  <si>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</si>
  <si>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</si>
  <si>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</si>
  <si>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</si>
  <si>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</si>
  <si>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</si>
  <si>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</si>
  <si>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</si>
  <si>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</si>
  <si>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</si>
  <si>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</si>
  <si>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</si>
  <si>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</si>
  <si>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</si>
  <si>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7年度</t>
    <rPh sb="1" eb="3">
      <t>ネンド</t>
    </rPh>
    <phoneticPr fontId="1"/>
  </si>
  <si>
    <t>8年度</t>
    <rPh sb="1" eb="3">
      <t>ネンド</t>
    </rPh>
    <phoneticPr fontId="1"/>
  </si>
  <si>
    <t>9年度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</si>
  <si>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</si>
  <si>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</si>
  <si>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北九州市立大手町練習場に関する収支計画書（指定管理業務）</t>
    <rPh sb="12" eb="13">
      <t>カン</t>
    </rPh>
    <rPh sb="15" eb="17">
      <t>シュウシ</t>
    </rPh>
    <rPh sb="17" eb="19">
      <t>ケイカク</t>
    </rPh>
    <rPh sb="19" eb="20">
      <t>ショ</t>
    </rPh>
    <rPh sb="21" eb="23">
      <t>シテイ</t>
    </rPh>
    <rPh sb="23" eb="25">
      <t>カンリ</t>
    </rPh>
    <rPh sb="25" eb="27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</si>
</sst>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topLeftCell="A28" zoomScaleNormal="100" zoomScaleSheetLayoutView="100" workbookViewId="0">
      <selection activeCell="K10" sqref="K10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38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98" t="s">
        <v>0</v>
      </c>
      <c r="B3" s="98"/>
      <c r="H3" s="105" t="s">
        <v>4</v>
      </c>
      <c r="I3" s="105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3" t="s">
        <v>10</v>
      </c>
    </row>
    <row r="5" spans="1:9" s="5" customFormat="1" ht="24.95" customHeight="1" thickBot="1" x14ac:dyDescent="0.2">
      <c r="A5" s="94"/>
      <c r="B5" s="95"/>
      <c r="C5" s="2" t="s">
        <v>33</v>
      </c>
      <c r="D5" s="3" t="s">
        <v>34</v>
      </c>
      <c r="E5" s="3" t="s">
        <v>35</v>
      </c>
      <c r="F5" s="3" t="s">
        <v>36</v>
      </c>
      <c r="G5" s="4" t="s">
        <v>37</v>
      </c>
      <c r="H5" s="102"/>
      <c r="I5" s="104"/>
    </row>
    <row r="6" spans="1:9" ht="24.95" customHeight="1" x14ac:dyDescent="0.15">
      <c r="A6" s="108" t="s">
        <v>6</v>
      </c>
      <c r="B6" s="109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110" t="s">
        <v>30</v>
      </c>
      <c r="B7" s="111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110"/>
      <c r="B8" s="111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9"/>
      <c r="B9" s="100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0" t="s">
        <v>5</v>
      </c>
      <c r="B10" s="81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1" t="s">
        <v>7</v>
      </c>
      <c r="B12" s="91"/>
    </row>
    <row r="13" spans="1:9" s="5" customFormat="1" ht="24.95" customHeight="1" x14ac:dyDescent="0.15">
      <c r="A13" s="92" t="s">
        <v>1</v>
      </c>
      <c r="B13" s="93"/>
      <c r="C13" s="92" t="s">
        <v>8</v>
      </c>
      <c r="D13" s="96"/>
      <c r="E13" s="96"/>
      <c r="F13" s="96"/>
      <c r="G13" s="97"/>
      <c r="H13" s="101" t="s">
        <v>3</v>
      </c>
      <c r="I13" s="103" t="s">
        <v>9</v>
      </c>
    </row>
    <row r="14" spans="1:9" ht="24.95" customHeight="1" thickBot="1" x14ac:dyDescent="0.2">
      <c r="A14" s="94"/>
      <c r="B14" s="95"/>
      <c r="C14" s="2" t="s">
        <v>33</v>
      </c>
      <c r="D14" s="3" t="s">
        <v>34</v>
      </c>
      <c r="E14" s="3" t="s">
        <v>35</v>
      </c>
      <c r="F14" s="3" t="s">
        <v>36</v>
      </c>
      <c r="G14" s="4" t="s">
        <v>37</v>
      </c>
      <c r="H14" s="102"/>
      <c r="I14" s="104"/>
    </row>
    <row r="15" spans="1:9" ht="24.95" customHeight="1" x14ac:dyDescent="0.15">
      <c r="A15" s="89" t="s">
        <v>11</v>
      </c>
      <c r="B15" s="90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82" t="s">
        <v>25</v>
      </c>
      <c r="B23" s="83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86" t="s">
        <v>22</v>
      </c>
      <c r="B24" s="87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16" t="s">
        <v>23</v>
      </c>
      <c r="B25" s="117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80" t="s">
        <v>18</v>
      </c>
      <c r="B26" s="81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1" t="s">
        <v>19</v>
      </c>
      <c r="B28" s="91"/>
    </row>
    <row r="29" spans="1:9" ht="20.100000000000001" customHeight="1" thickBot="1" x14ac:dyDescent="0.2">
      <c r="A29" s="112" t="s">
        <v>5</v>
      </c>
      <c r="B29" s="113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112" t="s">
        <v>20</v>
      </c>
      <c r="B30" s="113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14" t="s">
        <v>21</v>
      </c>
      <c r="B31" s="115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80" t="s">
        <v>24</v>
      </c>
      <c r="B32" s="81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106" t="s">
        <v>31</v>
      </c>
      <c r="B33" s="106"/>
      <c r="C33" s="106"/>
      <c r="D33" s="106"/>
      <c r="E33" s="106"/>
      <c r="F33" s="106"/>
      <c r="G33" s="106"/>
      <c r="H33" s="106"/>
      <c r="I33" s="106"/>
    </row>
    <row r="34" spans="1:9" s="78" customFormat="1" ht="46.5" customHeight="1" x14ac:dyDescent="0.15">
      <c r="A34" s="107" t="s">
        <v>32</v>
      </c>
      <c r="B34" s="107"/>
      <c r="C34" s="107"/>
      <c r="D34" s="107"/>
      <c r="E34" s="107"/>
      <c r="F34" s="107"/>
      <c r="G34" s="107"/>
      <c r="H34" s="107"/>
      <c r="I34" s="10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文化企画課）山口</cp:lastModifiedBy>
  <cp:lastPrinted>2024-07-10T06:33:44Z</cp:lastPrinted>
  <dcterms:created xsi:type="dcterms:W3CDTF">2007-12-12T11:17:37Z</dcterms:created>
  <dcterms:modified xsi:type="dcterms:W3CDTF">2024-08-15T23:48:39Z</dcterms:modified>
</cp:coreProperties>
</file>