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9.114\kaigo\KN54_【支援】係業務用\16-2_介護職員等処遇改善加算（届出準備）\★令和７年度実績報告\1 通知作成\"/>
    </mc:Choice>
  </mc:AlternateContent>
  <xr:revisionPtr revIDLastSave="0" documentId="13_ncr:1_{6A7E77A1-2028-4649-939F-5FE9DD4108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５" sheetId="1" r:id="rId1"/>
  </sheet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<sst xmlns="http://schemas.openxmlformats.org/spreadsheetml/2006/main" count="28" uniqueCount="27">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</sst>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W3" sqref="W3:X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4" t="s">
        <v>24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>
        <v>7</v>
      </c>
      <c r="X3" s="7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5" t="s">
        <v>18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15">
      <c r="A8" s="48" t="s">
        <v>21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15">
      <c r="A9" s="56" t="s">
        <v>20</v>
      </c>
      <c r="B9" s="57"/>
      <c r="C9" s="57"/>
      <c r="D9" s="57"/>
      <c r="E9" s="57"/>
      <c r="F9" s="57"/>
      <c r="G9" s="9" t="s">
        <v>19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15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15">
      <c r="A12" s="67" t="s">
        <v>18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15">
      <c r="A13" s="41" t="s">
        <v>17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14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1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1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